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lahari\Desktop\IDS 462\Lecture4\"/>
    </mc:Choice>
  </mc:AlternateContent>
  <bookViews>
    <workbookView xWindow="0" yWindow="0" windowWidth="20490" windowHeight="7155"/>
  </bookViews>
  <sheets>
    <sheet name="Sheet1" sheetId="1" r:id="rId1"/>
  </sheets>
  <definedNames>
    <definedName name="IDX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6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2" i="1"/>
</calcChain>
</file>

<file path=xl/sharedStrings.xml><?xml version="1.0" encoding="utf-8"?>
<sst xmlns="http://schemas.openxmlformats.org/spreadsheetml/2006/main" count="9" uniqueCount="9">
  <si>
    <t>RespHoldout</t>
  </si>
  <si>
    <t>reccount</t>
  </si>
  <si>
    <t>cumcount</t>
  </si>
  <si>
    <t>cumresp</t>
  </si>
  <si>
    <t>RespPct</t>
  </si>
  <si>
    <t>CountPct</t>
  </si>
  <si>
    <t>Baseline</t>
  </si>
  <si>
    <t>Model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</si>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</sst>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Sheet1!$F$2:$F$1666</c:f>
              <c:numCache>
                <c:formatCode>0%</c:formatCode>
                <c:ptCount val="1665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Sheet1!$G$2:$G$1666</c:f>
              <c:numCache>
                <c:formatCode>0%</c:formatCode>
                <c:ptCount val="1665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Sheet1!$F$2:$F$1666</c:f>
              <c:numCache>
                <c:formatCode>0%</c:formatCode>
                <c:ptCount val="1665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Sheet1!$H$2:$H$1666</c:f>
              <c:numCache>
                <c:formatCode>0%</c:formatCode>
                <c:ptCount val="1665"/>
                <c:pt idx="0">
                  <c:v>0</c:v>
                </c:pt>
                <c:pt idx="1">
                  <c:v>0</c:v>
                </c:pt>
                <c:pt idx="2">
                  <c:v>9.7099999999999999E-3</c:v>
                </c:pt>
                <c:pt idx="3">
                  <c:v>1.942E-2</c:v>
                </c:pt>
                <c:pt idx="4">
                  <c:v>1.942E-2</c:v>
                </c:pt>
                <c:pt idx="5">
                  <c:v>1.942E-2</c:v>
                </c:pt>
                <c:pt idx="6">
                  <c:v>2.913E-2</c:v>
                </c:pt>
                <c:pt idx="7">
                  <c:v>2.913E-2</c:v>
                </c:pt>
                <c:pt idx="8">
                  <c:v>2.913E-2</c:v>
                </c:pt>
                <c:pt idx="9">
                  <c:v>2.913E-2</c:v>
                </c:pt>
                <c:pt idx="10">
                  <c:v>2.913E-2</c:v>
                </c:pt>
                <c:pt idx="11">
                  <c:v>2.913E-2</c:v>
                </c:pt>
                <c:pt idx="12">
                  <c:v>2.913E-2</c:v>
                </c:pt>
                <c:pt idx="13">
                  <c:v>2.913E-2</c:v>
                </c:pt>
                <c:pt idx="14">
                  <c:v>3.8830000000000003E-2</c:v>
                </c:pt>
                <c:pt idx="15">
                  <c:v>4.854E-2</c:v>
                </c:pt>
                <c:pt idx="16">
                  <c:v>4.854E-2</c:v>
                </c:pt>
                <c:pt idx="17">
                  <c:v>4.854E-2</c:v>
                </c:pt>
                <c:pt idx="18">
                  <c:v>4.854E-2</c:v>
                </c:pt>
                <c:pt idx="19">
                  <c:v>4.854E-2</c:v>
                </c:pt>
                <c:pt idx="20">
                  <c:v>4.854E-2</c:v>
                </c:pt>
                <c:pt idx="21">
                  <c:v>4.854E-2</c:v>
                </c:pt>
                <c:pt idx="22">
                  <c:v>5.8250000000000003E-2</c:v>
                </c:pt>
                <c:pt idx="23">
                  <c:v>5.8250000000000003E-2</c:v>
                </c:pt>
                <c:pt idx="24">
                  <c:v>5.8250000000000003E-2</c:v>
                </c:pt>
                <c:pt idx="25">
                  <c:v>5.8250000000000003E-2</c:v>
                </c:pt>
                <c:pt idx="26">
                  <c:v>5.8250000000000003E-2</c:v>
                </c:pt>
                <c:pt idx="27">
                  <c:v>5.8250000000000003E-2</c:v>
                </c:pt>
                <c:pt idx="28">
                  <c:v>5.8250000000000003E-2</c:v>
                </c:pt>
                <c:pt idx="29">
                  <c:v>5.8250000000000003E-2</c:v>
                </c:pt>
                <c:pt idx="30">
                  <c:v>5.8250000000000003E-2</c:v>
                </c:pt>
                <c:pt idx="31">
                  <c:v>6.7960000000000007E-2</c:v>
                </c:pt>
                <c:pt idx="32">
                  <c:v>7.7670000000000003E-2</c:v>
                </c:pt>
                <c:pt idx="33">
                  <c:v>7.7670000000000003E-2</c:v>
                </c:pt>
                <c:pt idx="34">
                  <c:v>7.7670000000000003E-2</c:v>
                </c:pt>
                <c:pt idx="35">
                  <c:v>7.7670000000000003E-2</c:v>
                </c:pt>
                <c:pt idx="36">
                  <c:v>7.7670000000000003E-2</c:v>
                </c:pt>
                <c:pt idx="37">
                  <c:v>7.7670000000000003E-2</c:v>
                </c:pt>
                <c:pt idx="38">
                  <c:v>7.7670000000000003E-2</c:v>
                </c:pt>
                <c:pt idx="39">
                  <c:v>7.7670000000000003E-2</c:v>
                </c:pt>
                <c:pt idx="40">
                  <c:v>7.7670000000000003E-2</c:v>
                </c:pt>
                <c:pt idx="41">
                  <c:v>7.7670000000000003E-2</c:v>
                </c:pt>
                <c:pt idx="42">
                  <c:v>7.7670000000000003E-2</c:v>
                </c:pt>
                <c:pt idx="43">
                  <c:v>7.7670000000000003E-2</c:v>
                </c:pt>
                <c:pt idx="44">
                  <c:v>7.7670000000000003E-2</c:v>
                </c:pt>
                <c:pt idx="45">
                  <c:v>7.7670000000000003E-2</c:v>
                </c:pt>
                <c:pt idx="46">
                  <c:v>7.7670000000000003E-2</c:v>
                </c:pt>
                <c:pt idx="47">
                  <c:v>7.7670000000000003E-2</c:v>
                </c:pt>
                <c:pt idx="48">
                  <c:v>7.7670000000000003E-2</c:v>
                </c:pt>
                <c:pt idx="49">
                  <c:v>8.7379999999999999E-2</c:v>
                </c:pt>
                <c:pt idx="50">
                  <c:v>8.7379999999999999E-2</c:v>
                </c:pt>
                <c:pt idx="51">
                  <c:v>8.7379999999999999E-2</c:v>
                </c:pt>
                <c:pt idx="52">
                  <c:v>9.7089999999999996E-2</c:v>
                </c:pt>
                <c:pt idx="53">
                  <c:v>9.7089999999999996E-2</c:v>
                </c:pt>
                <c:pt idx="54">
                  <c:v>9.7089999999999996E-2</c:v>
                </c:pt>
                <c:pt idx="55">
                  <c:v>9.7089999999999996E-2</c:v>
                </c:pt>
                <c:pt idx="56">
                  <c:v>9.7089999999999996E-2</c:v>
                </c:pt>
                <c:pt idx="57">
                  <c:v>9.7089999999999996E-2</c:v>
                </c:pt>
                <c:pt idx="58">
                  <c:v>9.7089999999999996E-2</c:v>
                </c:pt>
                <c:pt idx="59">
                  <c:v>0.10680000000000001</c:v>
                </c:pt>
                <c:pt idx="60">
                  <c:v>0.10680000000000001</c:v>
                </c:pt>
                <c:pt idx="61">
                  <c:v>0.10680000000000001</c:v>
                </c:pt>
                <c:pt idx="62">
                  <c:v>0.10680000000000001</c:v>
                </c:pt>
                <c:pt idx="63">
                  <c:v>0.10680000000000001</c:v>
                </c:pt>
                <c:pt idx="64">
                  <c:v>0.10680000000000001</c:v>
                </c:pt>
                <c:pt idx="65">
                  <c:v>0.10680000000000001</c:v>
                </c:pt>
                <c:pt idx="66">
                  <c:v>0.10680000000000001</c:v>
                </c:pt>
                <c:pt idx="67">
                  <c:v>0.10680000000000001</c:v>
                </c:pt>
                <c:pt idx="68">
                  <c:v>0.10680000000000001</c:v>
                </c:pt>
                <c:pt idx="69">
                  <c:v>0.10680000000000001</c:v>
                </c:pt>
                <c:pt idx="70">
                  <c:v>0.10680000000000001</c:v>
                </c:pt>
                <c:pt idx="71">
                  <c:v>0.11650000000000001</c:v>
                </c:pt>
                <c:pt idx="72">
                  <c:v>0.11650000000000001</c:v>
                </c:pt>
                <c:pt idx="73">
                  <c:v>0.12620999999999999</c:v>
                </c:pt>
                <c:pt idx="74">
                  <c:v>0.13592000000000001</c:v>
                </c:pt>
                <c:pt idx="75">
                  <c:v>0.13592000000000001</c:v>
                </c:pt>
                <c:pt idx="76">
                  <c:v>0.13592000000000001</c:v>
                </c:pt>
                <c:pt idx="77">
                  <c:v>0.13592000000000001</c:v>
                </c:pt>
                <c:pt idx="78">
                  <c:v>0.13592000000000001</c:v>
                </c:pt>
                <c:pt idx="79">
                  <c:v>0.14563000000000001</c:v>
                </c:pt>
                <c:pt idx="80">
                  <c:v>0.14563000000000001</c:v>
                </c:pt>
                <c:pt idx="81">
                  <c:v>0.14563000000000001</c:v>
                </c:pt>
                <c:pt idx="82">
                  <c:v>0.14563000000000001</c:v>
                </c:pt>
                <c:pt idx="83">
                  <c:v>0.14563000000000001</c:v>
                </c:pt>
                <c:pt idx="84">
                  <c:v>0.14563000000000001</c:v>
                </c:pt>
                <c:pt idx="85">
                  <c:v>0.14563000000000001</c:v>
                </c:pt>
                <c:pt idx="86">
                  <c:v>0.14563000000000001</c:v>
                </c:pt>
                <c:pt idx="87">
                  <c:v>0.15534000000000001</c:v>
                </c:pt>
                <c:pt idx="88">
                  <c:v>0.15534000000000001</c:v>
                </c:pt>
                <c:pt idx="89">
                  <c:v>0.15534000000000001</c:v>
                </c:pt>
                <c:pt idx="90">
                  <c:v>0.16505</c:v>
                </c:pt>
                <c:pt idx="91">
                  <c:v>0.16505</c:v>
                </c:pt>
                <c:pt idx="92">
                  <c:v>0.16505</c:v>
                </c:pt>
                <c:pt idx="93">
                  <c:v>0.16505</c:v>
                </c:pt>
                <c:pt idx="94">
                  <c:v>0.16505</c:v>
                </c:pt>
                <c:pt idx="95">
                  <c:v>0.16505</c:v>
                </c:pt>
                <c:pt idx="96">
                  <c:v>0.16505</c:v>
                </c:pt>
                <c:pt idx="97">
                  <c:v>0.16505</c:v>
                </c:pt>
                <c:pt idx="98">
                  <c:v>0.16505</c:v>
                </c:pt>
                <c:pt idx="99">
                  <c:v>0.17476</c:v>
                </c:pt>
                <c:pt idx="100">
                  <c:v>0.17476</c:v>
                </c:pt>
                <c:pt idx="101">
                  <c:v>0.17476</c:v>
                </c:pt>
                <c:pt idx="102">
                  <c:v>0.17476</c:v>
                </c:pt>
                <c:pt idx="103">
                  <c:v>0.17476</c:v>
                </c:pt>
                <c:pt idx="104">
                  <c:v>0.17476</c:v>
                </c:pt>
                <c:pt idx="105">
                  <c:v>0.17476</c:v>
                </c:pt>
                <c:pt idx="106">
                  <c:v>0.18447</c:v>
                </c:pt>
                <c:pt idx="107">
                  <c:v>0.18447</c:v>
                </c:pt>
                <c:pt idx="108">
                  <c:v>0.18447</c:v>
                </c:pt>
                <c:pt idx="109">
                  <c:v>0.18447</c:v>
                </c:pt>
                <c:pt idx="110">
                  <c:v>0.18447</c:v>
                </c:pt>
                <c:pt idx="111">
                  <c:v>0.18447</c:v>
                </c:pt>
                <c:pt idx="112">
                  <c:v>0.18447</c:v>
                </c:pt>
                <c:pt idx="113">
                  <c:v>0.18447</c:v>
                </c:pt>
                <c:pt idx="114">
                  <c:v>0.18447</c:v>
                </c:pt>
                <c:pt idx="115">
                  <c:v>0.18447</c:v>
                </c:pt>
                <c:pt idx="116">
                  <c:v>0.18447</c:v>
                </c:pt>
                <c:pt idx="117">
                  <c:v>0.18447</c:v>
                </c:pt>
                <c:pt idx="118">
                  <c:v>0.18447</c:v>
                </c:pt>
                <c:pt idx="119">
                  <c:v>0.18447</c:v>
                </c:pt>
                <c:pt idx="120">
                  <c:v>0.19417000000000001</c:v>
                </c:pt>
                <c:pt idx="121">
                  <c:v>0.19417000000000001</c:v>
                </c:pt>
                <c:pt idx="122">
                  <c:v>0.19417000000000001</c:v>
                </c:pt>
                <c:pt idx="123">
                  <c:v>0.19417000000000001</c:v>
                </c:pt>
                <c:pt idx="124">
                  <c:v>0.20388000000000001</c:v>
                </c:pt>
                <c:pt idx="125">
                  <c:v>0.20388000000000001</c:v>
                </c:pt>
                <c:pt idx="126">
                  <c:v>0.20388000000000001</c:v>
                </c:pt>
                <c:pt idx="127">
                  <c:v>0.20388000000000001</c:v>
                </c:pt>
                <c:pt idx="128">
                  <c:v>0.20388000000000001</c:v>
                </c:pt>
                <c:pt idx="129">
                  <c:v>0.20388000000000001</c:v>
                </c:pt>
                <c:pt idx="130">
                  <c:v>0.20388000000000001</c:v>
                </c:pt>
                <c:pt idx="131">
                  <c:v>0.20388000000000001</c:v>
                </c:pt>
                <c:pt idx="132">
                  <c:v>0.20388000000000001</c:v>
                </c:pt>
                <c:pt idx="133">
                  <c:v>0.20388000000000001</c:v>
                </c:pt>
                <c:pt idx="134">
                  <c:v>0.20388000000000001</c:v>
                </c:pt>
                <c:pt idx="135">
                  <c:v>0.20388000000000001</c:v>
                </c:pt>
                <c:pt idx="136">
                  <c:v>0.20388000000000001</c:v>
                </c:pt>
                <c:pt idx="137">
                  <c:v>0.21359</c:v>
                </c:pt>
                <c:pt idx="138">
                  <c:v>0.21359</c:v>
                </c:pt>
                <c:pt idx="139">
                  <c:v>0.21359</c:v>
                </c:pt>
                <c:pt idx="140">
                  <c:v>0.21359</c:v>
                </c:pt>
                <c:pt idx="141">
                  <c:v>0.2233</c:v>
                </c:pt>
                <c:pt idx="142">
                  <c:v>0.2233</c:v>
                </c:pt>
                <c:pt idx="143">
                  <c:v>0.2233</c:v>
                </c:pt>
                <c:pt idx="144">
                  <c:v>0.2233</c:v>
                </c:pt>
                <c:pt idx="145">
                  <c:v>0.2233</c:v>
                </c:pt>
                <c:pt idx="146">
                  <c:v>0.2233</c:v>
                </c:pt>
                <c:pt idx="147">
                  <c:v>0.2233</c:v>
                </c:pt>
                <c:pt idx="148">
                  <c:v>0.2233</c:v>
                </c:pt>
                <c:pt idx="149">
                  <c:v>0.2233</c:v>
                </c:pt>
                <c:pt idx="150">
                  <c:v>0.23300999999999999</c:v>
                </c:pt>
                <c:pt idx="151">
                  <c:v>0.23300999999999999</c:v>
                </c:pt>
                <c:pt idx="152">
                  <c:v>0.23300999999999999</c:v>
                </c:pt>
                <c:pt idx="153">
                  <c:v>0.23300999999999999</c:v>
                </c:pt>
                <c:pt idx="154">
                  <c:v>0.23300999999999999</c:v>
                </c:pt>
                <c:pt idx="155">
                  <c:v>0.23300999999999999</c:v>
                </c:pt>
                <c:pt idx="156">
                  <c:v>0.23300999999999999</c:v>
                </c:pt>
                <c:pt idx="157">
                  <c:v>0.23300999999999999</c:v>
                </c:pt>
                <c:pt idx="158">
                  <c:v>0.23300999999999999</c:v>
                </c:pt>
                <c:pt idx="159">
                  <c:v>0.23300999999999999</c:v>
                </c:pt>
                <c:pt idx="160">
                  <c:v>0.24271999999999999</c:v>
                </c:pt>
                <c:pt idx="161">
                  <c:v>0.24271999999999999</c:v>
                </c:pt>
                <c:pt idx="162">
                  <c:v>0.24271999999999999</c:v>
                </c:pt>
                <c:pt idx="163">
                  <c:v>0.24271999999999999</c:v>
                </c:pt>
                <c:pt idx="164">
                  <c:v>0.24271999999999999</c:v>
                </c:pt>
                <c:pt idx="165">
                  <c:v>0.25242999999999999</c:v>
                </c:pt>
                <c:pt idx="166">
                  <c:v>0.25242999999999999</c:v>
                </c:pt>
                <c:pt idx="167">
                  <c:v>0.25242999999999999</c:v>
                </c:pt>
                <c:pt idx="168">
                  <c:v>0.25242999999999999</c:v>
                </c:pt>
                <c:pt idx="169">
                  <c:v>0.26213999999999998</c:v>
                </c:pt>
                <c:pt idx="170">
                  <c:v>0.26213999999999998</c:v>
                </c:pt>
                <c:pt idx="171">
                  <c:v>0.26213999999999998</c:v>
                </c:pt>
                <c:pt idx="172">
                  <c:v>0.26213999999999998</c:v>
                </c:pt>
                <c:pt idx="173">
                  <c:v>0.26213999999999998</c:v>
                </c:pt>
                <c:pt idx="174">
                  <c:v>0.26213999999999998</c:v>
                </c:pt>
                <c:pt idx="175">
                  <c:v>0.26213999999999998</c:v>
                </c:pt>
                <c:pt idx="176">
                  <c:v>0.26213999999999998</c:v>
                </c:pt>
                <c:pt idx="177">
                  <c:v>0.26213999999999998</c:v>
                </c:pt>
                <c:pt idx="178">
                  <c:v>0.26213999999999998</c:v>
                </c:pt>
                <c:pt idx="179">
                  <c:v>0.26213999999999998</c:v>
                </c:pt>
                <c:pt idx="180">
                  <c:v>0.26213999999999998</c:v>
                </c:pt>
                <c:pt idx="181">
                  <c:v>0.26213999999999998</c:v>
                </c:pt>
                <c:pt idx="182">
                  <c:v>0.26213999999999998</c:v>
                </c:pt>
                <c:pt idx="183">
                  <c:v>0.26213999999999998</c:v>
                </c:pt>
                <c:pt idx="184">
                  <c:v>0.26213999999999998</c:v>
                </c:pt>
                <c:pt idx="185">
                  <c:v>0.26213999999999998</c:v>
                </c:pt>
                <c:pt idx="186">
                  <c:v>0.26213999999999998</c:v>
                </c:pt>
                <c:pt idx="187">
                  <c:v>0.26213999999999998</c:v>
                </c:pt>
                <c:pt idx="188">
                  <c:v>0.26213999999999998</c:v>
                </c:pt>
                <c:pt idx="189">
                  <c:v>0.26213999999999998</c:v>
                </c:pt>
                <c:pt idx="190">
                  <c:v>0.27184000000000003</c:v>
                </c:pt>
                <c:pt idx="191">
                  <c:v>0.27184000000000003</c:v>
                </c:pt>
                <c:pt idx="192">
                  <c:v>0.27184000000000003</c:v>
                </c:pt>
                <c:pt idx="193">
                  <c:v>0.27184000000000003</c:v>
                </c:pt>
                <c:pt idx="194">
                  <c:v>0.27184000000000003</c:v>
                </c:pt>
                <c:pt idx="195">
                  <c:v>0.27184000000000003</c:v>
                </c:pt>
                <c:pt idx="196">
                  <c:v>0.27184000000000003</c:v>
                </c:pt>
                <c:pt idx="197">
                  <c:v>0.27184000000000003</c:v>
                </c:pt>
                <c:pt idx="198">
                  <c:v>0.27184000000000003</c:v>
                </c:pt>
                <c:pt idx="199">
                  <c:v>0.27184000000000003</c:v>
                </c:pt>
                <c:pt idx="200">
                  <c:v>0.27184000000000003</c:v>
                </c:pt>
                <c:pt idx="201">
                  <c:v>0.27184000000000003</c:v>
                </c:pt>
                <c:pt idx="202">
                  <c:v>0.27184000000000003</c:v>
                </c:pt>
                <c:pt idx="203">
                  <c:v>0.27184000000000003</c:v>
                </c:pt>
                <c:pt idx="204">
                  <c:v>0.27184000000000003</c:v>
                </c:pt>
                <c:pt idx="205">
                  <c:v>0.27184000000000003</c:v>
                </c:pt>
                <c:pt idx="206">
                  <c:v>0.27184000000000003</c:v>
                </c:pt>
                <c:pt idx="207">
                  <c:v>0.27184000000000003</c:v>
                </c:pt>
                <c:pt idx="208">
                  <c:v>0.27184000000000003</c:v>
                </c:pt>
                <c:pt idx="209">
                  <c:v>0.27184000000000003</c:v>
                </c:pt>
                <c:pt idx="210">
                  <c:v>0.27184000000000003</c:v>
                </c:pt>
                <c:pt idx="211">
                  <c:v>0.27184000000000003</c:v>
                </c:pt>
                <c:pt idx="212">
                  <c:v>0.27184000000000003</c:v>
                </c:pt>
                <c:pt idx="213">
                  <c:v>0.27184000000000003</c:v>
                </c:pt>
                <c:pt idx="214">
                  <c:v>0.27184000000000003</c:v>
                </c:pt>
                <c:pt idx="215">
                  <c:v>0.27184000000000003</c:v>
                </c:pt>
                <c:pt idx="216">
                  <c:v>0.27184000000000003</c:v>
                </c:pt>
                <c:pt idx="217">
                  <c:v>0.27184000000000003</c:v>
                </c:pt>
                <c:pt idx="218">
                  <c:v>0.27184000000000003</c:v>
                </c:pt>
                <c:pt idx="219">
                  <c:v>0.27184000000000003</c:v>
                </c:pt>
                <c:pt idx="220">
                  <c:v>0.27184000000000003</c:v>
                </c:pt>
                <c:pt idx="221">
                  <c:v>0.27184000000000003</c:v>
                </c:pt>
                <c:pt idx="222">
                  <c:v>0.27184000000000003</c:v>
                </c:pt>
                <c:pt idx="223">
                  <c:v>0.27184000000000003</c:v>
                </c:pt>
                <c:pt idx="224">
                  <c:v>0.27184000000000003</c:v>
                </c:pt>
                <c:pt idx="225">
                  <c:v>0.27184000000000003</c:v>
                </c:pt>
                <c:pt idx="226">
                  <c:v>0.28155000000000002</c:v>
                </c:pt>
                <c:pt idx="227">
                  <c:v>0.28155000000000002</c:v>
                </c:pt>
                <c:pt idx="228">
                  <c:v>0.28155000000000002</c:v>
                </c:pt>
                <c:pt idx="229">
                  <c:v>0.28155000000000002</c:v>
                </c:pt>
                <c:pt idx="230">
                  <c:v>0.28155000000000002</c:v>
                </c:pt>
                <c:pt idx="231">
                  <c:v>0.28155000000000002</c:v>
                </c:pt>
                <c:pt idx="232">
                  <c:v>0.28155000000000002</c:v>
                </c:pt>
                <c:pt idx="233">
                  <c:v>0.28155000000000002</c:v>
                </c:pt>
                <c:pt idx="234">
                  <c:v>0.28155000000000002</c:v>
                </c:pt>
                <c:pt idx="235">
                  <c:v>0.28155000000000002</c:v>
                </c:pt>
                <c:pt idx="236">
                  <c:v>0.28155000000000002</c:v>
                </c:pt>
                <c:pt idx="237">
                  <c:v>0.28155000000000002</c:v>
                </c:pt>
                <c:pt idx="238">
                  <c:v>0.28155000000000002</c:v>
                </c:pt>
                <c:pt idx="239">
                  <c:v>0.29126000000000002</c:v>
                </c:pt>
                <c:pt idx="240">
                  <c:v>0.30097000000000002</c:v>
                </c:pt>
                <c:pt idx="241">
                  <c:v>0.30097000000000002</c:v>
                </c:pt>
                <c:pt idx="242">
                  <c:v>0.30097000000000002</c:v>
                </c:pt>
                <c:pt idx="243">
                  <c:v>0.30097000000000002</c:v>
                </c:pt>
                <c:pt idx="244">
                  <c:v>0.30097000000000002</c:v>
                </c:pt>
                <c:pt idx="245">
                  <c:v>0.30097000000000002</c:v>
                </c:pt>
                <c:pt idx="246">
                  <c:v>0.30097000000000002</c:v>
                </c:pt>
                <c:pt idx="247">
                  <c:v>0.30097000000000002</c:v>
                </c:pt>
                <c:pt idx="248">
                  <c:v>0.30097000000000002</c:v>
                </c:pt>
                <c:pt idx="249">
                  <c:v>0.30097000000000002</c:v>
                </c:pt>
                <c:pt idx="250">
                  <c:v>0.30097000000000002</c:v>
                </c:pt>
                <c:pt idx="251">
                  <c:v>0.30097000000000002</c:v>
                </c:pt>
                <c:pt idx="252">
                  <c:v>0.30097000000000002</c:v>
                </c:pt>
                <c:pt idx="253">
                  <c:v>0.30097000000000002</c:v>
                </c:pt>
                <c:pt idx="254">
                  <c:v>0.30097000000000002</c:v>
                </c:pt>
                <c:pt idx="255">
                  <c:v>0.30097000000000002</c:v>
                </c:pt>
                <c:pt idx="256">
                  <c:v>0.30097000000000002</c:v>
                </c:pt>
                <c:pt idx="257">
                  <c:v>0.30097000000000002</c:v>
                </c:pt>
                <c:pt idx="258">
                  <c:v>0.30097000000000002</c:v>
                </c:pt>
                <c:pt idx="259">
                  <c:v>0.30097000000000002</c:v>
                </c:pt>
                <c:pt idx="260">
                  <c:v>0.30097000000000002</c:v>
                </c:pt>
                <c:pt idx="261">
                  <c:v>0.30097000000000002</c:v>
                </c:pt>
                <c:pt idx="262">
                  <c:v>0.30097000000000002</c:v>
                </c:pt>
                <c:pt idx="263">
                  <c:v>0.30097000000000002</c:v>
                </c:pt>
                <c:pt idx="264">
                  <c:v>0.30097000000000002</c:v>
                </c:pt>
                <c:pt idx="265">
                  <c:v>0.30097000000000002</c:v>
                </c:pt>
                <c:pt idx="266">
                  <c:v>0.30097000000000002</c:v>
                </c:pt>
                <c:pt idx="267">
                  <c:v>0.30097000000000002</c:v>
                </c:pt>
                <c:pt idx="268">
                  <c:v>0.30097000000000002</c:v>
                </c:pt>
                <c:pt idx="269">
                  <c:v>0.30097000000000002</c:v>
                </c:pt>
                <c:pt idx="270">
                  <c:v>0.30097000000000002</c:v>
                </c:pt>
                <c:pt idx="271">
                  <c:v>0.30097000000000002</c:v>
                </c:pt>
                <c:pt idx="272">
                  <c:v>0.30097000000000002</c:v>
                </c:pt>
                <c:pt idx="273">
                  <c:v>0.30097000000000002</c:v>
                </c:pt>
                <c:pt idx="274">
                  <c:v>0.30097000000000002</c:v>
                </c:pt>
                <c:pt idx="275">
                  <c:v>0.30097000000000002</c:v>
                </c:pt>
                <c:pt idx="276">
                  <c:v>0.30097000000000002</c:v>
                </c:pt>
                <c:pt idx="277">
                  <c:v>0.30097000000000002</c:v>
                </c:pt>
                <c:pt idx="278">
                  <c:v>0.31068000000000001</c:v>
                </c:pt>
                <c:pt idx="279">
                  <c:v>0.32039000000000001</c:v>
                </c:pt>
                <c:pt idx="280">
                  <c:v>0.32039000000000001</c:v>
                </c:pt>
                <c:pt idx="281">
                  <c:v>0.32039000000000001</c:v>
                </c:pt>
                <c:pt idx="282">
                  <c:v>0.32039000000000001</c:v>
                </c:pt>
                <c:pt idx="283">
                  <c:v>0.32039000000000001</c:v>
                </c:pt>
                <c:pt idx="284">
                  <c:v>0.32039000000000001</c:v>
                </c:pt>
                <c:pt idx="285">
                  <c:v>0.32039000000000001</c:v>
                </c:pt>
                <c:pt idx="286">
                  <c:v>0.32039000000000001</c:v>
                </c:pt>
                <c:pt idx="287">
                  <c:v>0.32039000000000001</c:v>
                </c:pt>
                <c:pt idx="288">
                  <c:v>0.32039000000000001</c:v>
                </c:pt>
                <c:pt idx="289">
                  <c:v>0.32039000000000001</c:v>
                </c:pt>
                <c:pt idx="290">
                  <c:v>0.32039000000000001</c:v>
                </c:pt>
                <c:pt idx="291">
                  <c:v>0.32039000000000001</c:v>
                </c:pt>
                <c:pt idx="292">
                  <c:v>0.32039000000000001</c:v>
                </c:pt>
                <c:pt idx="293">
                  <c:v>0.32039000000000001</c:v>
                </c:pt>
                <c:pt idx="294">
                  <c:v>0.32039000000000001</c:v>
                </c:pt>
                <c:pt idx="295">
                  <c:v>0.32039000000000001</c:v>
                </c:pt>
                <c:pt idx="296">
                  <c:v>0.32039000000000001</c:v>
                </c:pt>
                <c:pt idx="297">
                  <c:v>0.32039000000000001</c:v>
                </c:pt>
                <c:pt idx="298">
                  <c:v>0.32039000000000001</c:v>
                </c:pt>
                <c:pt idx="299">
                  <c:v>0.32039000000000001</c:v>
                </c:pt>
                <c:pt idx="300">
                  <c:v>0.32039000000000001</c:v>
                </c:pt>
                <c:pt idx="301">
                  <c:v>0.32039000000000001</c:v>
                </c:pt>
                <c:pt idx="302">
                  <c:v>0.32039000000000001</c:v>
                </c:pt>
                <c:pt idx="303">
                  <c:v>0.32039000000000001</c:v>
                </c:pt>
                <c:pt idx="304">
                  <c:v>0.32039000000000001</c:v>
                </c:pt>
                <c:pt idx="305">
                  <c:v>0.32039000000000001</c:v>
                </c:pt>
                <c:pt idx="306">
                  <c:v>0.32039000000000001</c:v>
                </c:pt>
                <c:pt idx="307">
                  <c:v>0.32039000000000001</c:v>
                </c:pt>
                <c:pt idx="308">
                  <c:v>0.32039000000000001</c:v>
                </c:pt>
                <c:pt idx="309">
                  <c:v>0.32039000000000001</c:v>
                </c:pt>
                <c:pt idx="310">
                  <c:v>0.32039000000000001</c:v>
                </c:pt>
                <c:pt idx="311">
                  <c:v>0.32039000000000001</c:v>
                </c:pt>
                <c:pt idx="312">
                  <c:v>0.32039000000000001</c:v>
                </c:pt>
                <c:pt idx="313">
                  <c:v>0.32039000000000001</c:v>
                </c:pt>
                <c:pt idx="314">
                  <c:v>0.32039000000000001</c:v>
                </c:pt>
                <c:pt idx="315">
                  <c:v>0.32039000000000001</c:v>
                </c:pt>
                <c:pt idx="316">
                  <c:v>0.3301</c:v>
                </c:pt>
                <c:pt idx="317">
                  <c:v>0.3301</c:v>
                </c:pt>
                <c:pt idx="318">
                  <c:v>0.3301</c:v>
                </c:pt>
                <c:pt idx="319">
                  <c:v>0.3301</c:v>
                </c:pt>
                <c:pt idx="320">
                  <c:v>0.3301</c:v>
                </c:pt>
                <c:pt idx="321">
                  <c:v>0.3301</c:v>
                </c:pt>
                <c:pt idx="322">
                  <c:v>0.3301</c:v>
                </c:pt>
                <c:pt idx="323">
                  <c:v>0.3301</c:v>
                </c:pt>
                <c:pt idx="324">
                  <c:v>0.3301</c:v>
                </c:pt>
                <c:pt idx="325">
                  <c:v>0.3301</c:v>
                </c:pt>
                <c:pt idx="326">
                  <c:v>0.3301</c:v>
                </c:pt>
                <c:pt idx="327">
                  <c:v>0.33981</c:v>
                </c:pt>
                <c:pt idx="328">
                  <c:v>0.33981</c:v>
                </c:pt>
                <c:pt idx="329">
                  <c:v>0.33981</c:v>
                </c:pt>
                <c:pt idx="330">
                  <c:v>0.33981</c:v>
                </c:pt>
                <c:pt idx="331">
                  <c:v>0.33981</c:v>
                </c:pt>
                <c:pt idx="332">
                  <c:v>0.33981</c:v>
                </c:pt>
                <c:pt idx="333">
                  <c:v>0.33981</c:v>
                </c:pt>
                <c:pt idx="334">
                  <c:v>0.33981</c:v>
                </c:pt>
                <c:pt idx="335">
                  <c:v>0.33981</c:v>
                </c:pt>
                <c:pt idx="336">
                  <c:v>0.33981</c:v>
                </c:pt>
                <c:pt idx="337">
                  <c:v>0.33981</c:v>
                </c:pt>
                <c:pt idx="338">
                  <c:v>0.33981</c:v>
                </c:pt>
                <c:pt idx="339">
                  <c:v>0.34950999999999999</c:v>
                </c:pt>
                <c:pt idx="340">
                  <c:v>0.34950999999999999</c:v>
                </c:pt>
                <c:pt idx="341">
                  <c:v>0.34950999999999999</c:v>
                </c:pt>
                <c:pt idx="342">
                  <c:v>0.34950999999999999</c:v>
                </c:pt>
                <c:pt idx="343">
                  <c:v>0.34950999999999999</c:v>
                </c:pt>
                <c:pt idx="344">
                  <c:v>0.34950999999999999</c:v>
                </c:pt>
                <c:pt idx="345">
                  <c:v>0.34950999999999999</c:v>
                </c:pt>
                <c:pt idx="346">
                  <c:v>0.34950999999999999</c:v>
                </c:pt>
                <c:pt idx="347">
                  <c:v>0.34950999999999999</c:v>
                </c:pt>
                <c:pt idx="348">
                  <c:v>0.34950999999999999</c:v>
                </c:pt>
                <c:pt idx="349">
                  <c:v>0.34950999999999999</c:v>
                </c:pt>
                <c:pt idx="350">
                  <c:v>0.34950999999999999</c:v>
                </c:pt>
                <c:pt idx="351">
                  <c:v>0.34950999999999999</c:v>
                </c:pt>
                <c:pt idx="352">
                  <c:v>0.34950999999999999</c:v>
                </c:pt>
                <c:pt idx="353">
                  <c:v>0.34950999999999999</c:v>
                </c:pt>
                <c:pt idx="354">
                  <c:v>0.34950999999999999</c:v>
                </c:pt>
                <c:pt idx="355">
                  <c:v>0.34950999999999999</c:v>
                </c:pt>
                <c:pt idx="356">
                  <c:v>0.34950999999999999</c:v>
                </c:pt>
                <c:pt idx="357">
                  <c:v>0.34950999999999999</c:v>
                </c:pt>
                <c:pt idx="358">
                  <c:v>0.34950999999999999</c:v>
                </c:pt>
                <c:pt idx="359">
                  <c:v>0.35921999999999998</c:v>
                </c:pt>
                <c:pt idx="360">
                  <c:v>0.35921999999999998</c:v>
                </c:pt>
                <c:pt idx="361">
                  <c:v>0.35921999999999998</c:v>
                </c:pt>
                <c:pt idx="362">
                  <c:v>0.35921999999999998</c:v>
                </c:pt>
                <c:pt idx="363">
                  <c:v>0.35921999999999998</c:v>
                </c:pt>
                <c:pt idx="364">
                  <c:v>0.35921999999999998</c:v>
                </c:pt>
                <c:pt idx="365">
                  <c:v>0.35921999999999998</c:v>
                </c:pt>
                <c:pt idx="366">
                  <c:v>0.35921999999999998</c:v>
                </c:pt>
                <c:pt idx="367">
                  <c:v>0.35921999999999998</c:v>
                </c:pt>
                <c:pt idx="368">
                  <c:v>0.35921999999999998</c:v>
                </c:pt>
                <c:pt idx="369">
                  <c:v>0.35921999999999998</c:v>
                </c:pt>
                <c:pt idx="370">
                  <c:v>0.35921999999999998</c:v>
                </c:pt>
                <c:pt idx="371">
                  <c:v>0.35921999999999998</c:v>
                </c:pt>
                <c:pt idx="372">
                  <c:v>0.35921999999999998</c:v>
                </c:pt>
                <c:pt idx="373">
                  <c:v>0.35921999999999998</c:v>
                </c:pt>
                <c:pt idx="374">
                  <c:v>0.35921999999999998</c:v>
                </c:pt>
                <c:pt idx="375">
                  <c:v>0.35921999999999998</c:v>
                </c:pt>
                <c:pt idx="376">
                  <c:v>0.35921999999999998</c:v>
                </c:pt>
                <c:pt idx="377">
                  <c:v>0.35921999999999998</c:v>
                </c:pt>
                <c:pt idx="378">
                  <c:v>0.35921999999999998</c:v>
                </c:pt>
                <c:pt idx="379">
                  <c:v>0.35921999999999998</c:v>
                </c:pt>
                <c:pt idx="380">
                  <c:v>0.35921999999999998</c:v>
                </c:pt>
                <c:pt idx="381">
                  <c:v>0.35921999999999998</c:v>
                </c:pt>
                <c:pt idx="382">
                  <c:v>0.35921999999999998</c:v>
                </c:pt>
                <c:pt idx="383">
                  <c:v>0.36892999999999998</c:v>
                </c:pt>
                <c:pt idx="384">
                  <c:v>0.36892999999999998</c:v>
                </c:pt>
                <c:pt idx="385">
                  <c:v>0.36892999999999998</c:v>
                </c:pt>
                <c:pt idx="386">
                  <c:v>0.36892999999999998</c:v>
                </c:pt>
                <c:pt idx="387">
                  <c:v>0.36892999999999998</c:v>
                </c:pt>
                <c:pt idx="388">
                  <c:v>0.36892999999999998</c:v>
                </c:pt>
                <c:pt idx="389">
                  <c:v>0.36892999999999998</c:v>
                </c:pt>
                <c:pt idx="390">
                  <c:v>0.37863999999999998</c:v>
                </c:pt>
                <c:pt idx="391">
                  <c:v>0.37863999999999998</c:v>
                </c:pt>
                <c:pt idx="392">
                  <c:v>0.37863999999999998</c:v>
                </c:pt>
                <c:pt idx="393">
                  <c:v>0.37863999999999998</c:v>
                </c:pt>
                <c:pt idx="394">
                  <c:v>0.37863999999999998</c:v>
                </c:pt>
                <c:pt idx="395">
                  <c:v>0.37863999999999998</c:v>
                </c:pt>
                <c:pt idx="396">
                  <c:v>0.37863999999999998</c:v>
                </c:pt>
                <c:pt idx="397">
                  <c:v>0.37863999999999998</c:v>
                </c:pt>
                <c:pt idx="398">
                  <c:v>0.37863999999999998</c:v>
                </c:pt>
                <c:pt idx="399">
                  <c:v>0.37863999999999998</c:v>
                </c:pt>
                <c:pt idx="400">
                  <c:v>0.37863999999999998</c:v>
                </c:pt>
                <c:pt idx="401">
                  <c:v>0.38834999999999997</c:v>
                </c:pt>
                <c:pt idx="402">
                  <c:v>0.38834999999999997</c:v>
                </c:pt>
                <c:pt idx="403">
                  <c:v>0.38834999999999997</c:v>
                </c:pt>
                <c:pt idx="404">
                  <c:v>0.38834999999999997</c:v>
                </c:pt>
                <c:pt idx="405">
                  <c:v>0.38834999999999997</c:v>
                </c:pt>
                <c:pt idx="406">
                  <c:v>0.38834999999999997</c:v>
                </c:pt>
                <c:pt idx="407">
                  <c:v>0.38834999999999997</c:v>
                </c:pt>
                <c:pt idx="408">
                  <c:v>0.38834999999999997</c:v>
                </c:pt>
                <c:pt idx="409">
                  <c:v>0.39806000000000002</c:v>
                </c:pt>
                <c:pt idx="410">
                  <c:v>0.39806000000000002</c:v>
                </c:pt>
                <c:pt idx="411">
                  <c:v>0.39806000000000002</c:v>
                </c:pt>
                <c:pt idx="412">
                  <c:v>0.39806000000000002</c:v>
                </c:pt>
                <c:pt idx="413">
                  <c:v>0.39806000000000002</c:v>
                </c:pt>
                <c:pt idx="414">
                  <c:v>0.39806000000000002</c:v>
                </c:pt>
                <c:pt idx="415">
                  <c:v>0.40777000000000002</c:v>
                </c:pt>
                <c:pt idx="416">
                  <c:v>0.41748000000000002</c:v>
                </c:pt>
                <c:pt idx="417">
                  <c:v>0.41748000000000002</c:v>
                </c:pt>
                <c:pt idx="418">
                  <c:v>0.41748000000000002</c:v>
                </c:pt>
                <c:pt idx="419">
                  <c:v>0.41748000000000002</c:v>
                </c:pt>
                <c:pt idx="420">
                  <c:v>0.41748000000000002</c:v>
                </c:pt>
                <c:pt idx="421">
                  <c:v>0.41748000000000002</c:v>
                </c:pt>
                <c:pt idx="422">
                  <c:v>0.41748000000000002</c:v>
                </c:pt>
                <c:pt idx="423">
                  <c:v>0.41748000000000002</c:v>
                </c:pt>
                <c:pt idx="424">
                  <c:v>0.41748000000000002</c:v>
                </c:pt>
                <c:pt idx="425">
                  <c:v>0.41748000000000002</c:v>
                </c:pt>
                <c:pt idx="426">
                  <c:v>0.41748000000000002</c:v>
                </c:pt>
                <c:pt idx="427">
                  <c:v>0.41748000000000002</c:v>
                </c:pt>
                <c:pt idx="428">
                  <c:v>0.41748000000000002</c:v>
                </c:pt>
                <c:pt idx="429">
                  <c:v>0.41748000000000002</c:v>
                </c:pt>
                <c:pt idx="430">
                  <c:v>0.41748000000000002</c:v>
                </c:pt>
                <c:pt idx="431">
                  <c:v>0.41748000000000002</c:v>
                </c:pt>
                <c:pt idx="432">
                  <c:v>0.41748000000000002</c:v>
                </c:pt>
                <c:pt idx="433">
                  <c:v>0.41748000000000002</c:v>
                </c:pt>
                <c:pt idx="434">
                  <c:v>0.41748000000000002</c:v>
                </c:pt>
                <c:pt idx="435">
                  <c:v>0.41748000000000002</c:v>
                </c:pt>
                <c:pt idx="436">
                  <c:v>0.41748000000000002</c:v>
                </c:pt>
                <c:pt idx="437">
                  <c:v>0.41748000000000002</c:v>
                </c:pt>
                <c:pt idx="438">
                  <c:v>0.41748000000000002</c:v>
                </c:pt>
                <c:pt idx="439">
                  <c:v>0.41748000000000002</c:v>
                </c:pt>
                <c:pt idx="440">
                  <c:v>0.41748000000000002</c:v>
                </c:pt>
                <c:pt idx="441">
                  <c:v>0.41748000000000002</c:v>
                </c:pt>
                <c:pt idx="442">
                  <c:v>0.41748000000000002</c:v>
                </c:pt>
                <c:pt idx="443">
                  <c:v>0.41748000000000002</c:v>
                </c:pt>
                <c:pt idx="444">
                  <c:v>0.41748000000000002</c:v>
                </c:pt>
                <c:pt idx="445">
                  <c:v>0.41748000000000002</c:v>
                </c:pt>
                <c:pt idx="446">
                  <c:v>0.41748000000000002</c:v>
                </c:pt>
                <c:pt idx="447">
                  <c:v>0.41748000000000002</c:v>
                </c:pt>
                <c:pt idx="448">
                  <c:v>0.42718</c:v>
                </c:pt>
                <c:pt idx="449">
                  <c:v>0.42718</c:v>
                </c:pt>
                <c:pt idx="450">
                  <c:v>0.42718</c:v>
                </c:pt>
                <c:pt idx="451">
                  <c:v>0.42718</c:v>
                </c:pt>
                <c:pt idx="452">
                  <c:v>0.42718</c:v>
                </c:pt>
                <c:pt idx="453">
                  <c:v>0.42718</c:v>
                </c:pt>
                <c:pt idx="454">
                  <c:v>0.42718</c:v>
                </c:pt>
                <c:pt idx="455">
                  <c:v>0.42718</c:v>
                </c:pt>
                <c:pt idx="456">
                  <c:v>0.42718</c:v>
                </c:pt>
                <c:pt idx="457">
                  <c:v>0.42718</c:v>
                </c:pt>
                <c:pt idx="458">
                  <c:v>0.42718</c:v>
                </c:pt>
                <c:pt idx="459">
                  <c:v>0.42718</c:v>
                </c:pt>
                <c:pt idx="460">
                  <c:v>0.42718</c:v>
                </c:pt>
                <c:pt idx="461">
                  <c:v>0.42718</c:v>
                </c:pt>
                <c:pt idx="462">
                  <c:v>0.43689</c:v>
                </c:pt>
                <c:pt idx="463">
                  <c:v>0.43689</c:v>
                </c:pt>
                <c:pt idx="464">
                  <c:v>0.43689</c:v>
                </c:pt>
                <c:pt idx="465">
                  <c:v>0.43689</c:v>
                </c:pt>
                <c:pt idx="466">
                  <c:v>0.43689</c:v>
                </c:pt>
                <c:pt idx="467">
                  <c:v>0.43689</c:v>
                </c:pt>
                <c:pt idx="468">
                  <c:v>0.43689</c:v>
                </c:pt>
                <c:pt idx="469">
                  <c:v>0.43689</c:v>
                </c:pt>
                <c:pt idx="470">
                  <c:v>0.43689</c:v>
                </c:pt>
                <c:pt idx="471">
                  <c:v>0.43689</c:v>
                </c:pt>
                <c:pt idx="472">
                  <c:v>0.43689</c:v>
                </c:pt>
                <c:pt idx="473">
                  <c:v>0.43689</c:v>
                </c:pt>
                <c:pt idx="474">
                  <c:v>0.4466</c:v>
                </c:pt>
                <c:pt idx="475">
                  <c:v>0.4466</c:v>
                </c:pt>
                <c:pt idx="476">
                  <c:v>0.4466</c:v>
                </c:pt>
                <c:pt idx="477">
                  <c:v>0.4466</c:v>
                </c:pt>
                <c:pt idx="478">
                  <c:v>0.4466</c:v>
                </c:pt>
                <c:pt idx="479">
                  <c:v>0.4466</c:v>
                </c:pt>
                <c:pt idx="480">
                  <c:v>0.4466</c:v>
                </c:pt>
                <c:pt idx="481">
                  <c:v>0.4466</c:v>
                </c:pt>
                <c:pt idx="482">
                  <c:v>0.4466</c:v>
                </c:pt>
                <c:pt idx="483">
                  <c:v>0.4466</c:v>
                </c:pt>
                <c:pt idx="484">
                  <c:v>0.4466</c:v>
                </c:pt>
                <c:pt idx="485">
                  <c:v>0.4466</c:v>
                </c:pt>
                <c:pt idx="486">
                  <c:v>0.4466</c:v>
                </c:pt>
                <c:pt idx="487">
                  <c:v>0.4466</c:v>
                </c:pt>
                <c:pt idx="488">
                  <c:v>0.4466</c:v>
                </c:pt>
                <c:pt idx="489">
                  <c:v>0.4466</c:v>
                </c:pt>
                <c:pt idx="490">
                  <c:v>0.4466</c:v>
                </c:pt>
                <c:pt idx="491">
                  <c:v>0.4466</c:v>
                </c:pt>
                <c:pt idx="492">
                  <c:v>0.4466</c:v>
                </c:pt>
                <c:pt idx="493">
                  <c:v>0.4466</c:v>
                </c:pt>
                <c:pt idx="494">
                  <c:v>0.4466</c:v>
                </c:pt>
                <c:pt idx="495">
                  <c:v>0.4466</c:v>
                </c:pt>
                <c:pt idx="496">
                  <c:v>0.4466</c:v>
                </c:pt>
                <c:pt idx="497">
                  <c:v>0.4466</c:v>
                </c:pt>
                <c:pt idx="498">
                  <c:v>0.4466</c:v>
                </c:pt>
                <c:pt idx="499">
                  <c:v>0.45630999999999999</c:v>
                </c:pt>
                <c:pt idx="500">
                  <c:v>0.45630999999999999</c:v>
                </c:pt>
                <c:pt idx="501">
                  <c:v>0.45630999999999999</c:v>
                </c:pt>
                <c:pt idx="502">
                  <c:v>0.45630999999999999</c:v>
                </c:pt>
                <c:pt idx="503">
                  <c:v>0.45630999999999999</c:v>
                </c:pt>
                <c:pt idx="504">
                  <c:v>0.45630999999999999</c:v>
                </c:pt>
                <c:pt idx="505">
                  <c:v>0.45630999999999999</c:v>
                </c:pt>
                <c:pt idx="506">
                  <c:v>0.45630999999999999</c:v>
                </c:pt>
                <c:pt idx="507">
                  <c:v>0.45630999999999999</c:v>
                </c:pt>
                <c:pt idx="508">
                  <c:v>0.45630999999999999</c:v>
                </c:pt>
                <c:pt idx="509">
                  <c:v>0.45630999999999999</c:v>
                </c:pt>
                <c:pt idx="510">
                  <c:v>0.45630999999999999</c:v>
                </c:pt>
                <c:pt idx="511">
                  <c:v>0.45630999999999999</c:v>
                </c:pt>
                <c:pt idx="512">
                  <c:v>0.46601999999999999</c:v>
                </c:pt>
                <c:pt idx="513">
                  <c:v>0.46601999999999999</c:v>
                </c:pt>
                <c:pt idx="514">
                  <c:v>0.46601999999999999</c:v>
                </c:pt>
                <c:pt idx="515">
                  <c:v>0.46601999999999999</c:v>
                </c:pt>
                <c:pt idx="516">
                  <c:v>0.46601999999999999</c:v>
                </c:pt>
                <c:pt idx="517">
                  <c:v>0.46601999999999999</c:v>
                </c:pt>
                <c:pt idx="518">
                  <c:v>0.46601999999999999</c:v>
                </c:pt>
                <c:pt idx="519">
                  <c:v>0.46601999999999999</c:v>
                </c:pt>
                <c:pt idx="520">
                  <c:v>0.46601999999999999</c:v>
                </c:pt>
                <c:pt idx="521">
                  <c:v>0.46601999999999999</c:v>
                </c:pt>
                <c:pt idx="522">
                  <c:v>0.46601999999999999</c:v>
                </c:pt>
                <c:pt idx="523">
                  <c:v>0.46601999999999999</c:v>
                </c:pt>
                <c:pt idx="524">
                  <c:v>0.46601999999999999</c:v>
                </c:pt>
                <c:pt idx="525">
                  <c:v>0.46601999999999999</c:v>
                </c:pt>
                <c:pt idx="526">
                  <c:v>0.46601999999999999</c:v>
                </c:pt>
                <c:pt idx="527">
                  <c:v>0.46601999999999999</c:v>
                </c:pt>
                <c:pt idx="528">
                  <c:v>0.46601999999999999</c:v>
                </c:pt>
                <c:pt idx="529">
                  <c:v>0.46601999999999999</c:v>
                </c:pt>
                <c:pt idx="530">
                  <c:v>0.46601999999999999</c:v>
                </c:pt>
                <c:pt idx="531">
                  <c:v>0.46601999999999999</c:v>
                </c:pt>
                <c:pt idx="532">
                  <c:v>0.46601999999999999</c:v>
                </c:pt>
                <c:pt idx="533">
                  <c:v>0.46601999999999999</c:v>
                </c:pt>
                <c:pt idx="534">
                  <c:v>0.46601999999999999</c:v>
                </c:pt>
                <c:pt idx="535">
                  <c:v>0.46601999999999999</c:v>
                </c:pt>
                <c:pt idx="536">
                  <c:v>0.46601999999999999</c:v>
                </c:pt>
                <c:pt idx="537">
                  <c:v>0.46601999999999999</c:v>
                </c:pt>
                <c:pt idx="538">
                  <c:v>0.46601999999999999</c:v>
                </c:pt>
                <c:pt idx="539">
                  <c:v>0.46601999999999999</c:v>
                </c:pt>
                <c:pt idx="540">
                  <c:v>0.46601999999999999</c:v>
                </c:pt>
                <c:pt idx="541">
                  <c:v>0.46601999999999999</c:v>
                </c:pt>
                <c:pt idx="542">
                  <c:v>0.46601999999999999</c:v>
                </c:pt>
                <c:pt idx="543">
                  <c:v>0.46601999999999999</c:v>
                </c:pt>
                <c:pt idx="544">
                  <c:v>0.46601999999999999</c:v>
                </c:pt>
                <c:pt idx="545">
                  <c:v>0.46601999999999999</c:v>
                </c:pt>
                <c:pt idx="546">
                  <c:v>0.46601999999999999</c:v>
                </c:pt>
                <c:pt idx="547">
                  <c:v>0.46601999999999999</c:v>
                </c:pt>
                <c:pt idx="548">
                  <c:v>0.46601999999999999</c:v>
                </c:pt>
                <c:pt idx="549">
                  <c:v>0.46601999999999999</c:v>
                </c:pt>
                <c:pt idx="550">
                  <c:v>0.46601999999999999</c:v>
                </c:pt>
                <c:pt idx="551">
                  <c:v>0.46601999999999999</c:v>
                </c:pt>
                <c:pt idx="552">
                  <c:v>0.46601999999999999</c:v>
                </c:pt>
                <c:pt idx="553">
                  <c:v>0.47572999999999999</c:v>
                </c:pt>
                <c:pt idx="554">
                  <c:v>0.47572999999999999</c:v>
                </c:pt>
                <c:pt idx="555">
                  <c:v>0.47572999999999999</c:v>
                </c:pt>
                <c:pt idx="556">
                  <c:v>0.47572999999999999</c:v>
                </c:pt>
                <c:pt idx="557">
                  <c:v>0.48543999999999998</c:v>
                </c:pt>
                <c:pt idx="558">
                  <c:v>0.49514999999999998</c:v>
                </c:pt>
                <c:pt idx="559">
                  <c:v>0.49514999999999998</c:v>
                </c:pt>
                <c:pt idx="560">
                  <c:v>0.49514999999999998</c:v>
                </c:pt>
                <c:pt idx="561">
                  <c:v>0.49514999999999998</c:v>
                </c:pt>
                <c:pt idx="562">
                  <c:v>0.49514999999999998</c:v>
                </c:pt>
                <c:pt idx="563">
                  <c:v>0.49514999999999998</c:v>
                </c:pt>
                <c:pt idx="564">
                  <c:v>0.50485000000000002</c:v>
                </c:pt>
                <c:pt idx="565">
                  <c:v>0.50485000000000002</c:v>
                </c:pt>
                <c:pt idx="566">
                  <c:v>0.50485000000000002</c:v>
                </c:pt>
                <c:pt idx="567">
                  <c:v>0.50485000000000002</c:v>
                </c:pt>
                <c:pt idx="568">
                  <c:v>0.50485000000000002</c:v>
                </c:pt>
                <c:pt idx="569">
                  <c:v>0.50485000000000002</c:v>
                </c:pt>
                <c:pt idx="570">
                  <c:v>0.50485000000000002</c:v>
                </c:pt>
                <c:pt idx="571">
                  <c:v>0.50485000000000002</c:v>
                </c:pt>
                <c:pt idx="572">
                  <c:v>0.50485000000000002</c:v>
                </c:pt>
                <c:pt idx="573">
                  <c:v>0.50485000000000002</c:v>
                </c:pt>
                <c:pt idx="574">
                  <c:v>0.50485000000000002</c:v>
                </c:pt>
                <c:pt idx="575">
                  <c:v>0.50485000000000002</c:v>
                </c:pt>
                <c:pt idx="576">
                  <c:v>0.50485000000000002</c:v>
                </c:pt>
                <c:pt idx="577">
                  <c:v>0.50485000000000002</c:v>
                </c:pt>
                <c:pt idx="578">
                  <c:v>0.50485000000000002</c:v>
                </c:pt>
                <c:pt idx="579">
                  <c:v>0.50485000000000002</c:v>
                </c:pt>
                <c:pt idx="580">
                  <c:v>0.50485000000000002</c:v>
                </c:pt>
                <c:pt idx="581">
                  <c:v>0.50485000000000002</c:v>
                </c:pt>
                <c:pt idx="582">
                  <c:v>0.50485000000000002</c:v>
                </c:pt>
                <c:pt idx="583">
                  <c:v>0.51456000000000002</c:v>
                </c:pt>
                <c:pt idx="584">
                  <c:v>0.51456000000000002</c:v>
                </c:pt>
                <c:pt idx="585">
                  <c:v>0.52427000000000001</c:v>
                </c:pt>
                <c:pt idx="586">
                  <c:v>0.52427000000000001</c:v>
                </c:pt>
                <c:pt idx="587">
                  <c:v>0.52427000000000001</c:v>
                </c:pt>
                <c:pt idx="588">
                  <c:v>0.52427000000000001</c:v>
                </c:pt>
                <c:pt idx="589">
                  <c:v>0.53398000000000001</c:v>
                </c:pt>
                <c:pt idx="590">
                  <c:v>0.53398000000000001</c:v>
                </c:pt>
                <c:pt idx="591">
                  <c:v>0.53398000000000001</c:v>
                </c:pt>
                <c:pt idx="592">
                  <c:v>0.53398000000000001</c:v>
                </c:pt>
                <c:pt idx="593">
                  <c:v>0.53398000000000001</c:v>
                </c:pt>
                <c:pt idx="594">
                  <c:v>0.53398000000000001</c:v>
                </c:pt>
                <c:pt idx="595">
                  <c:v>0.53398000000000001</c:v>
                </c:pt>
                <c:pt idx="596">
                  <c:v>0.53398000000000001</c:v>
                </c:pt>
                <c:pt idx="597">
                  <c:v>0.53398000000000001</c:v>
                </c:pt>
                <c:pt idx="598">
                  <c:v>0.53398000000000001</c:v>
                </c:pt>
                <c:pt idx="599">
                  <c:v>0.53398000000000001</c:v>
                </c:pt>
                <c:pt idx="600">
                  <c:v>0.53398000000000001</c:v>
                </c:pt>
                <c:pt idx="601">
                  <c:v>0.53398000000000001</c:v>
                </c:pt>
                <c:pt idx="602">
                  <c:v>0.53398000000000001</c:v>
                </c:pt>
                <c:pt idx="603">
                  <c:v>0.53398000000000001</c:v>
                </c:pt>
                <c:pt idx="604">
                  <c:v>0.53398000000000001</c:v>
                </c:pt>
                <c:pt idx="605">
                  <c:v>0.53398000000000001</c:v>
                </c:pt>
                <c:pt idx="606">
                  <c:v>0.53398000000000001</c:v>
                </c:pt>
                <c:pt idx="607">
                  <c:v>0.53398000000000001</c:v>
                </c:pt>
                <c:pt idx="608">
                  <c:v>0.53398000000000001</c:v>
                </c:pt>
                <c:pt idx="609">
                  <c:v>0.53398000000000001</c:v>
                </c:pt>
                <c:pt idx="610">
                  <c:v>0.53398000000000001</c:v>
                </c:pt>
                <c:pt idx="611">
                  <c:v>0.53398000000000001</c:v>
                </c:pt>
                <c:pt idx="612">
                  <c:v>0.53398000000000001</c:v>
                </c:pt>
                <c:pt idx="613">
                  <c:v>0.53398000000000001</c:v>
                </c:pt>
                <c:pt idx="614">
                  <c:v>0.53398000000000001</c:v>
                </c:pt>
                <c:pt idx="615">
                  <c:v>0.53398000000000001</c:v>
                </c:pt>
                <c:pt idx="616">
                  <c:v>0.53398000000000001</c:v>
                </c:pt>
                <c:pt idx="617">
                  <c:v>0.53398000000000001</c:v>
                </c:pt>
                <c:pt idx="618">
                  <c:v>0.53398000000000001</c:v>
                </c:pt>
                <c:pt idx="619">
                  <c:v>0.53398000000000001</c:v>
                </c:pt>
                <c:pt idx="620">
                  <c:v>0.53398000000000001</c:v>
                </c:pt>
                <c:pt idx="621">
                  <c:v>0.53398000000000001</c:v>
                </c:pt>
                <c:pt idx="622">
                  <c:v>0.53398000000000001</c:v>
                </c:pt>
                <c:pt idx="623">
                  <c:v>0.53398000000000001</c:v>
                </c:pt>
                <c:pt idx="624">
                  <c:v>0.53398000000000001</c:v>
                </c:pt>
                <c:pt idx="625">
                  <c:v>0.53398000000000001</c:v>
                </c:pt>
                <c:pt idx="626">
                  <c:v>0.53398000000000001</c:v>
                </c:pt>
                <c:pt idx="627">
                  <c:v>0.53398000000000001</c:v>
                </c:pt>
                <c:pt idx="628">
                  <c:v>0.53398000000000001</c:v>
                </c:pt>
                <c:pt idx="629">
                  <c:v>0.53398000000000001</c:v>
                </c:pt>
                <c:pt idx="630">
                  <c:v>0.54369000000000001</c:v>
                </c:pt>
                <c:pt idx="631">
                  <c:v>0.54369000000000001</c:v>
                </c:pt>
                <c:pt idx="632">
                  <c:v>0.54369000000000001</c:v>
                </c:pt>
                <c:pt idx="633">
                  <c:v>0.54369000000000001</c:v>
                </c:pt>
                <c:pt idx="634">
                  <c:v>0.54369000000000001</c:v>
                </c:pt>
                <c:pt idx="635">
                  <c:v>0.54369000000000001</c:v>
                </c:pt>
                <c:pt idx="636">
                  <c:v>0.5534</c:v>
                </c:pt>
                <c:pt idx="637">
                  <c:v>0.5534</c:v>
                </c:pt>
                <c:pt idx="638">
                  <c:v>0.5534</c:v>
                </c:pt>
                <c:pt idx="639">
                  <c:v>0.5534</c:v>
                </c:pt>
                <c:pt idx="640">
                  <c:v>0.5534</c:v>
                </c:pt>
                <c:pt idx="641">
                  <c:v>0.5534</c:v>
                </c:pt>
                <c:pt idx="642">
                  <c:v>0.5534</c:v>
                </c:pt>
                <c:pt idx="643">
                  <c:v>0.5534</c:v>
                </c:pt>
                <c:pt idx="644">
                  <c:v>0.56311</c:v>
                </c:pt>
                <c:pt idx="645">
                  <c:v>0.56311</c:v>
                </c:pt>
                <c:pt idx="646">
                  <c:v>0.56311</c:v>
                </c:pt>
                <c:pt idx="647">
                  <c:v>0.56311</c:v>
                </c:pt>
                <c:pt idx="648">
                  <c:v>0.56311</c:v>
                </c:pt>
                <c:pt idx="649">
                  <c:v>0.56311</c:v>
                </c:pt>
                <c:pt idx="650">
                  <c:v>0.56311</c:v>
                </c:pt>
                <c:pt idx="651">
                  <c:v>0.57282</c:v>
                </c:pt>
                <c:pt idx="652">
                  <c:v>0.57282</c:v>
                </c:pt>
                <c:pt idx="653">
                  <c:v>0.57282</c:v>
                </c:pt>
                <c:pt idx="654">
                  <c:v>0.57282</c:v>
                </c:pt>
                <c:pt idx="655">
                  <c:v>0.57282</c:v>
                </c:pt>
                <c:pt idx="656">
                  <c:v>0.57282</c:v>
                </c:pt>
                <c:pt idx="657">
                  <c:v>0.57282</c:v>
                </c:pt>
                <c:pt idx="658">
                  <c:v>0.57282</c:v>
                </c:pt>
                <c:pt idx="659">
                  <c:v>0.57282</c:v>
                </c:pt>
                <c:pt idx="660">
                  <c:v>0.57282</c:v>
                </c:pt>
                <c:pt idx="661">
                  <c:v>0.57282</c:v>
                </c:pt>
                <c:pt idx="662">
                  <c:v>0.57282</c:v>
                </c:pt>
                <c:pt idx="663">
                  <c:v>0.57282</c:v>
                </c:pt>
                <c:pt idx="664">
                  <c:v>0.57282</c:v>
                </c:pt>
                <c:pt idx="665">
                  <c:v>0.57282</c:v>
                </c:pt>
                <c:pt idx="666">
                  <c:v>0.57282</c:v>
                </c:pt>
                <c:pt idx="667">
                  <c:v>0.57282</c:v>
                </c:pt>
                <c:pt idx="668">
                  <c:v>0.57282</c:v>
                </c:pt>
                <c:pt idx="669">
                  <c:v>0.57282</c:v>
                </c:pt>
                <c:pt idx="670">
                  <c:v>0.57282</c:v>
                </c:pt>
                <c:pt idx="671">
                  <c:v>0.57282</c:v>
                </c:pt>
                <c:pt idx="672">
                  <c:v>0.57282</c:v>
                </c:pt>
                <c:pt idx="673">
                  <c:v>0.57282</c:v>
                </c:pt>
                <c:pt idx="674">
                  <c:v>0.57282</c:v>
                </c:pt>
                <c:pt idx="675">
                  <c:v>0.57282</c:v>
                </c:pt>
                <c:pt idx="676">
                  <c:v>0.57282</c:v>
                </c:pt>
                <c:pt idx="677">
                  <c:v>0.57282</c:v>
                </c:pt>
                <c:pt idx="678">
                  <c:v>0.57282</c:v>
                </c:pt>
                <c:pt idx="679">
                  <c:v>0.57282</c:v>
                </c:pt>
                <c:pt idx="680">
                  <c:v>0.57282</c:v>
                </c:pt>
                <c:pt idx="681">
                  <c:v>0.57282</c:v>
                </c:pt>
                <c:pt idx="682">
                  <c:v>0.57282</c:v>
                </c:pt>
                <c:pt idx="683">
                  <c:v>0.57282</c:v>
                </c:pt>
                <c:pt idx="684">
                  <c:v>0.57282</c:v>
                </c:pt>
                <c:pt idx="685">
                  <c:v>0.57282</c:v>
                </c:pt>
                <c:pt idx="686">
                  <c:v>0.58252000000000004</c:v>
                </c:pt>
                <c:pt idx="687">
                  <c:v>0.58252000000000004</c:v>
                </c:pt>
                <c:pt idx="688">
                  <c:v>0.58252000000000004</c:v>
                </c:pt>
                <c:pt idx="689">
                  <c:v>0.58252000000000004</c:v>
                </c:pt>
                <c:pt idx="690">
                  <c:v>0.58252000000000004</c:v>
                </c:pt>
                <c:pt idx="691">
                  <c:v>0.58252000000000004</c:v>
                </c:pt>
                <c:pt idx="692">
                  <c:v>0.58252000000000004</c:v>
                </c:pt>
                <c:pt idx="693">
                  <c:v>0.58252000000000004</c:v>
                </c:pt>
                <c:pt idx="694">
                  <c:v>0.59223000000000003</c:v>
                </c:pt>
                <c:pt idx="695">
                  <c:v>0.59223000000000003</c:v>
                </c:pt>
                <c:pt idx="696">
                  <c:v>0.59223000000000003</c:v>
                </c:pt>
                <c:pt idx="697">
                  <c:v>0.59223000000000003</c:v>
                </c:pt>
                <c:pt idx="698">
                  <c:v>0.59223000000000003</c:v>
                </c:pt>
                <c:pt idx="699">
                  <c:v>0.59223000000000003</c:v>
                </c:pt>
                <c:pt idx="700">
                  <c:v>0.59223000000000003</c:v>
                </c:pt>
                <c:pt idx="701">
                  <c:v>0.59223000000000003</c:v>
                </c:pt>
                <c:pt idx="702">
                  <c:v>0.59223000000000003</c:v>
                </c:pt>
                <c:pt idx="703">
                  <c:v>0.59223000000000003</c:v>
                </c:pt>
                <c:pt idx="704">
                  <c:v>0.59223000000000003</c:v>
                </c:pt>
                <c:pt idx="705">
                  <c:v>0.59223000000000003</c:v>
                </c:pt>
                <c:pt idx="706">
                  <c:v>0.59223000000000003</c:v>
                </c:pt>
                <c:pt idx="707">
                  <c:v>0.59223000000000003</c:v>
                </c:pt>
                <c:pt idx="708">
                  <c:v>0.59223000000000003</c:v>
                </c:pt>
                <c:pt idx="709">
                  <c:v>0.59223000000000003</c:v>
                </c:pt>
                <c:pt idx="710">
                  <c:v>0.59223000000000003</c:v>
                </c:pt>
                <c:pt idx="711">
                  <c:v>0.59223000000000003</c:v>
                </c:pt>
                <c:pt idx="712">
                  <c:v>0.60194000000000003</c:v>
                </c:pt>
                <c:pt idx="713">
                  <c:v>0.60194000000000003</c:v>
                </c:pt>
                <c:pt idx="714">
                  <c:v>0.60194000000000003</c:v>
                </c:pt>
                <c:pt idx="715">
                  <c:v>0.60194000000000003</c:v>
                </c:pt>
                <c:pt idx="716">
                  <c:v>0.61165000000000003</c:v>
                </c:pt>
                <c:pt idx="717">
                  <c:v>0.61165000000000003</c:v>
                </c:pt>
                <c:pt idx="718">
                  <c:v>0.61165000000000003</c:v>
                </c:pt>
                <c:pt idx="719">
                  <c:v>0.61165000000000003</c:v>
                </c:pt>
                <c:pt idx="720">
                  <c:v>0.61165000000000003</c:v>
                </c:pt>
                <c:pt idx="721">
                  <c:v>0.61165000000000003</c:v>
                </c:pt>
                <c:pt idx="722">
                  <c:v>0.61165000000000003</c:v>
                </c:pt>
                <c:pt idx="723">
                  <c:v>0.61165000000000003</c:v>
                </c:pt>
                <c:pt idx="724">
                  <c:v>0.61165000000000003</c:v>
                </c:pt>
                <c:pt idx="725">
                  <c:v>0.61165000000000003</c:v>
                </c:pt>
                <c:pt idx="726">
                  <c:v>0.61165000000000003</c:v>
                </c:pt>
                <c:pt idx="727">
                  <c:v>0.61165000000000003</c:v>
                </c:pt>
                <c:pt idx="728">
                  <c:v>0.61165000000000003</c:v>
                </c:pt>
                <c:pt idx="729">
                  <c:v>0.61165000000000003</c:v>
                </c:pt>
                <c:pt idx="730">
                  <c:v>0.61165000000000003</c:v>
                </c:pt>
                <c:pt idx="731">
                  <c:v>0.61165000000000003</c:v>
                </c:pt>
                <c:pt idx="732">
                  <c:v>0.61165000000000003</c:v>
                </c:pt>
                <c:pt idx="733">
                  <c:v>0.61165000000000003</c:v>
                </c:pt>
                <c:pt idx="734">
                  <c:v>0.61165000000000003</c:v>
                </c:pt>
                <c:pt idx="735">
                  <c:v>0.61165000000000003</c:v>
                </c:pt>
                <c:pt idx="736">
                  <c:v>0.61165000000000003</c:v>
                </c:pt>
                <c:pt idx="737">
                  <c:v>0.61165000000000003</c:v>
                </c:pt>
                <c:pt idx="738">
                  <c:v>0.61165000000000003</c:v>
                </c:pt>
                <c:pt idx="739">
                  <c:v>0.61165000000000003</c:v>
                </c:pt>
                <c:pt idx="740">
                  <c:v>0.61165000000000003</c:v>
                </c:pt>
                <c:pt idx="741">
                  <c:v>0.61165000000000003</c:v>
                </c:pt>
                <c:pt idx="742">
                  <c:v>0.61165000000000003</c:v>
                </c:pt>
                <c:pt idx="743">
                  <c:v>0.61165000000000003</c:v>
                </c:pt>
                <c:pt idx="744">
                  <c:v>0.61165000000000003</c:v>
                </c:pt>
                <c:pt idx="745">
                  <c:v>0.61165000000000003</c:v>
                </c:pt>
                <c:pt idx="746">
                  <c:v>0.61165000000000003</c:v>
                </c:pt>
                <c:pt idx="747">
                  <c:v>0.61165000000000003</c:v>
                </c:pt>
                <c:pt idx="748">
                  <c:v>0.61165000000000003</c:v>
                </c:pt>
                <c:pt idx="749">
                  <c:v>0.62136000000000002</c:v>
                </c:pt>
                <c:pt idx="750">
                  <c:v>0.63107000000000002</c:v>
                </c:pt>
                <c:pt idx="751">
                  <c:v>0.63107000000000002</c:v>
                </c:pt>
                <c:pt idx="752">
                  <c:v>0.63107000000000002</c:v>
                </c:pt>
                <c:pt idx="753">
                  <c:v>0.63107000000000002</c:v>
                </c:pt>
                <c:pt idx="754">
                  <c:v>0.63107000000000002</c:v>
                </c:pt>
                <c:pt idx="755">
                  <c:v>0.63107000000000002</c:v>
                </c:pt>
                <c:pt idx="756">
                  <c:v>0.63107000000000002</c:v>
                </c:pt>
                <c:pt idx="757">
                  <c:v>0.63107000000000002</c:v>
                </c:pt>
                <c:pt idx="758">
                  <c:v>0.63107000000000002</c:v>
                </c:pt>
                <c:pt idx="759">
                  <c:v>0.63107000000000002</c:v>
                </c:pt>
                <c:pt idx="760">
                  <c:v>0.63107000000000002</c:v>
                </c:pt>
                <c:pt idx="761">
                  <c:v>0.63107000000000002</c:v>
                </c:pt>
                <c:pt idx="762">
                  <c:v>0.63107000000000002</c:v>
                </c:pt>
                <c:pt idx="763">
                  <c:v>0.63107000000000002</c:v>
                </c:pt>
                <c:pt idx="764">
                  <c:v>0.63107000000000002</c:v>
                </c:pt>
                <c:pt idx="765">
                  <c:v>0.63107000000000002</c:v>
                </c:pt>
                <c:pt idx="766">
                  <c:v>0.63107000000000002</c:v>
                </c:pt>
                <c:pt idx="767">
                  <c:v>0.63107000000000002</c:v>
                </c:pt>
                <c:pt idx="768">
                  <c:v>0.63107000000000002</c:v>
                </c:pt>
                <c:pt idx="769">
                  <c:v>0.63107000000000002</c:v>
                </c:pt>
                <c:pt idx="770">
                  <c:v>0.63107000000000002</c:v>
                </c:pt>
                <c:pt idx="771">
                  <c:v>0.63107000000000002</c:v>
                </c:pt>
                <c:pt idx="772">
                  <c:v>0.63107000000000002</c:v>
                </c:pt>
                <c:pt idx="773">
                  <c:v>0.63107000000000002</c:v>
                </c:pt>
                <c:pt idx="774">
                  <c:v>0.63107000000000002</c:v>
                </c:pt>
                <c:pt idx="775">
                  <c:v>0.63107000000000002</c:v>
                </c:pt>
                <c:pt idx="776">
                  <c:v>0.63107000000000002</c:v>
                </c:pt>
                <c:pt idx="777">
                  <c:v>0.63107000000000002</c:v>
                </c:pt>
                <c:pt idx="778">
                  <c:v>0.63107000000000002</c:v>
                </c:pt>
                <c:pt idx="779">
                  <c:v>0.63107000000000002</c:v>
                </c:pt>
                <c:pt idx="780">
                  <c:v>0.63107000000000002</c:v>
                </c:pt>
                <c:pt idx="781">
                  <c:v>0.63107000000000002</c:v>
                </c:pt>
                <c:pt idx="782">
                  <c:v>0.63107000000000002</c:v>
                </c:pt>
                <c:pt idx="783">
                  <c:v>0.63107000000000002</c:v>
                </c:pt>
                <c:pt idx="784">
                  <c:v>0.63107000000000002</c:v>
                </c:pt>
                <c:pt idx="785">
                  <c:v>0.64078000000000002</c:v>
                </c:pt>
                <c:pt idx="786">
                  <c:v>0.64078000000000002</c:v>
                </c:pt>
                <c:pt idx="787">
                  <c:v>0.64078000000000002</c:v>
                </c:pt>
                <c:pt idx="788">
                  <c:v>0.64078000000000002</c:v>
                </c:pt>
                <c:pt idx="789">
                  <c:v>0.64078000000000002</c:v>
                </c:pt>
                <c:pt idx="790">
                  <c:v>0.64078000000000002</c:v>
                </c:pt>
                <c:pt idx="791">
                  <c:v>0.64078000000000002</c:v>
                </c:pt>
                <c:pt idx="792">
                  <c:v>0.64078000000000002</c:v>
                </c:pt>
                <c:pt idx="793">
                  <c:v>0.64078000000000002</c:v>
                </c:pt>
                <c:pt idx="794">
                  <c:v>0.64078000000000002</c:v>
                </c:pt>
                <c:pt idx="795">
                  <c:v>0.64078000000000002</c:v>
                </c:pt>
                <c:pt idx="796">
                  <c:v>0.64078000000000002</c:v>
                </c:pt>
                <c:pt idx="797">
                  <c:v>0.64078000000000002</c:v>
                </c:pt>
                <c:pt idx="798">
                  <c:v>0.64078000000000002</c:v>
                </c:pt>
                <c:pt idx="799">
                  <c:v>0.64078000000000002</c:v>
                </c:pt>
                <c:pt idx="800">
                  <c:v>0.64078000000000002</c:v>
                </c:pt>
                <c:pt idx="801">
                  <c:v>0.64078000000000002</c:v>
                </c:pt>
                <c:pt idx="802">
                  <c:v>0.64078000000000002</c:v>
                </c:pt>
                <c:pt idx="803">
                  <c:v>0.64078000000000002</c:v>
                </c:pt>
                <c:pt idx="804">
                  <c:v>0.64078000000000002</c:v>
                </c:pt>
                <c:pt idx="805">
                  <c:v>0.64078000000000002</c:v>
                </c:pt>
                <c:pt idx="806">
                  <c:v>0.64078000000000002</c:v>
                </c:pt>
                <c:pt idx="807">
                  <c:v>0.64078000000000002</c:v>
                </c:pt>
                <c:pt idx="808">
                  <c:v>0.64078000000000002</c:v>
                </c:pt>
                <c:pt idx="809">
                  <c:v>0.64078000000000002</c:v>
                </c:pt>
                <c:pt idx="810">
                  <c:v>0.64078000000000002</c:v>
                </c:pt>
                <c:pt idx="811">
                  <c:v>0.64078000000000002</c:v>
                </c:pt>
                <c:pt idx="812">
                  <c:v>0.64078000000000002</c:v>
                </c:pt>
                <c:pt idx="813">
                  <c:v>0.64078000000000002</c:v>
                </c:pt>
                <c:pt idx="814">
                  <c:v>0.64078000000000002</c:v>
                </c:pt>
                <c:pt idx="815">
                  <c:v>0.64078000000000002</c:v>
                </c:pt>
                <c:pt idx="816">
                  <c:v>0.64078000000000002</c:v>
                </c:pt>
                <c:pt idx="817">
                  <c:v>0.64078000000000002</c:v>
                </c:pt>
                <c:pt idx="818">
                  <c:v>0.64078000000000002</c:v>
                </c:pt>
                <c:pt idx="819">
                  <c:v>0.64078000000000002</c:v>
                </c:pt>
                <c:pt idx="820">
                  <c:v>0.64078000000000002</c:v>
                </c:pt>
                <c:pt idx="821">
                  <c:v>0.64078000000000002</c:v>
                </c:pt>
                <c:pt idx="822">
                  <c:v>0.64078000000000002</c:v>
                </c:pt>
                <c:pt idx="823">
                  <c:v>0.64078000000000002</c:v>
                </c:pt>
                <c:pt idx="824">
                  <c:v>0.64078000000000002</c:v>
                </c:pt>
                <c:pt idx="825">
                  <c:v>0.64078000000000002</c:v>
                </c:pt>
                <c:pt idx="826">
                  <c:v>0.64078000000000002</c:v>
                </c:pt>
                <c:pt idx="827">
                  <c:v>0.64078000000000002</c:v>
                </c:pt>
                <c:pt idx="828">
                  <c:v>0.64078000000000002</c:v>
                </c:pt>
                <c:pt idx="829">
                  <c:v>0.64078000000000002</c:v>
                </c:pt>
                <c:pt idx="830">
                  <c:v>0.64078000000000002</c:v>
                </c:pt>
                <c:pt idx="831">
                  <c:v>0.64078000000000002</c:v>
                </c:pt>
                <c:pt idx="832">
                  <c:v>0.64078000000000002</c:v>
                </c:pt>
                <c:pt idx="833">
                  <c:v>0.64078000000000002</c:v>
                </c:pt>
                <c:pt idx="834">
                  <c:v>0.64078000000000002</c:v>
                </c:pt>
                <c:pt idx="835">
                  <c:v>0.64078000000000002</c:v>
                </c:pt>
                <c:pt idx="836">
                  <c:v>0.64078000000000002</c:v>
                </c:pt>
                <c:pt idx="837">
                  <c:v>0.64078000000000002</c:v>
                </c:pt>
                <c:pt idx="838">
                  <c:v>0.64078000000000002</c:v>
                </c:pt>
                <c:pt idx="839">
                  <c:v>0.64078000000000002</c:v>
                </c:pt>
                <c:pt idx="840">
                  <c:v>0.64078000000000002</c:v>
                </c:pt>
                <c:pt idx="841">
                  <c:v>0.64078000000000002</c:v>
                </c:pt>
                <c:pt idx="842">
                  <c:v>0.64078000000000002</c:v>
                </c:pt>
                <c:pt idx="843">
                  <c:v>0.64078000000000002</c:v>
                </c:pt>
                <c:pt idx="844">
                  <c:v>0.64078000000000002</c:v>
                </c:pt>
                <c:pt idx="845">
                  <c:v>0.64078000000000002</c:v>
                </c:pt>
                <c:pt idx="846">
                  <c:v>0.64078000000000002</c:v>
                </c:pt>
                <c:pt idx="847">
                  <c:v>0.64078000000000002</c:v>
                </c:pt>
                <c:pt idx="848">
                  <c:v>0.64078000000000002</c:v>
                </c:pt>
                <c:pt idx="849">
                  <c:v>0.64078000000000002</c:v>
                </c:pt>
                <c:pt idx="850">
                  <c:v>0.64078000000000002</c:v>
                </c:pt>
                <c:pt idx="851">
                  <c:v>0.64078000000000002</c:v>
                </c:pt>
                <c:pt idx="852">
                  <c:v>0.64078000000000002</c:v>
                </c:pt>
                <c:pt idx="853">
                  <c:v>0.64078000000000002</c:v>
                </c:pt>
                <c:pt idx="854">
                  <c:v>0.64078000000000002</c:v>
                </c:pt>
                <c:pt idx="855">
                  <c:v>0.65049000000000001</c:v>
                </c:pt>
                <c:pt idx="856">
                  <c:v>0.65049000000000001</c:v>
                </c:pt>
                <c:pt idx="857">
                  <c:v>0.65049000000000001</c:v>
                </c:pt>
                <c:pt idx="858">
                  <c:v>0.65049000000000001</c:v>
                </c:pt>
                <c:pt idx="859">
                  <c:v>0.66019000000000005</c:v>
                </c:pt>
                <c:pt idx="860">
                  <c:v>0.66019000000000005</c:v>
                </c:pt>
                <c:pt idx="861">
                  <c:v>0.66019000000000005</c:v>
                </c:pt>
                <c:pt idx="862">
                  <c:v>0.66019000000000005</c:v>
                </c:pt>
                <c:pt idx="863">
                  <c:v>0.66019000000000005</c:v>
                </c:pt>
                <c:pt idx="864">
                  <c:v>0.66019000000000005</c:v>
                </c:pt>
                <c:pt idx="865">
                  <c:v>0.66019000000000005</c:v>
                </c:pt>
                <c:pt idx="866">
                  <c:v>0.66019000000000005</c:v>
                </c:pt>
                <c:pt idx="867">
                  <c:v>0.66019000000000005</c:v>
                </c:pt>
                <c:pt idx="868">
                  <c:v>0.66019000000000005</c:v>
                </c:pt>
                <c:pt idx="869">
                  <c:v>0.66019000000000005</c:v>
                </c:pt>
                <c:pt idx="870">
                  <c:v>0.66019000000000005</c:v>
                </c:pt>
                <c:pt idx="871">
                  <c:v>0.66019000000000005</c:v>
                </c:pt>
                <c:pt idx="872">
                  <c:v>0.66019000000000005</c:v>
                </c:pt>
                <c:pt idx="873">
                  <c:v>0.66019000000000005</c:v>
                </c:pt>
                <c:pt idx="874">
                  <c:v>0.66990000000000005</c:v>
                </c:pt>
                <c:pt idx="875">
                  <c:v>0.66990000000000005</c:v>
                </c:pt>
                <c:pt idx="876">
                  <c:v>0.66990000000000005</c:v>
                </c:pt>
                <c:pt idx="877">
                  <c:v>0.67961000000000005</c:v>
                </c:pt>
                <c:pt idx="878">
                  <c:v>0.67961000000000005</c:v>
                </c:pt>
                <c:pt idx="879">
                  <c:v>0.68932000000000004</c:v>
                </c:pt>
                <c:pt idx="880">
                  <c:v>0.68932000000000004</c:v>
                </c:pt>
                <c:pt idx="881">
                  <c:v>0.68932000000000004</c:v>
                </c:pt>
                <c:pt idx="882">
                  <c:v>0.68932000000000004</c:v>
                </c:pt>
                <c:pt idx="883">
                  <c:v>0.68932000000000004</c:v>
                </c:pt>
                <c:pt idx="884">
                  <c:v>0.68932000000000004</c:v>
                </c:pt>
                <c:pt idx="885">
                  <c:v>0.68932000000000004</c:v>
                </c:pt>
                <c:pt idx="886">
                  <c:v>0.68932000000000004</c:v>
                </c:pt>
                <c:pt idx="887">
                  <c:v>0.68932000000000004</c:v>
                </c:pt>
                <c:pt idx="888">
                  <c:v>0.68932000000000004</c:v>
                </c:pt>
                <c:pt idx="889">
                  <c:v>0.68932000000000004</c:v>
                </c:pt>
                <c:pt idx="890">
                  <c:v>0.68932000000000004</c:v>
                </c:pt>
                <c:pt idx="891">
                  <c:v>0.68932000000000004</c:v>
                </c:pt>
                <c:pt idx="892">
                  <c:v>0.68932000000000004</c:v>
                </c:pt>
                <c:pt idx="893">
                  <c:v>0.68932000000000004</c:v>
                </c:pt>
                <c:pt idx="894">
                  <c:v>0.68932000000000004</c:v>
                </c:pt>
                <c:pt idx="895">
                  <c:v>0.69903000000000004</c:v>
                </c:pt>
                <c:pt idx="896">
                  <c:v>0.69903000000000004</c:v>
                </c:pt>
                <c:pt idx="897">
                  <c:v>0.69903000000000004</c:v>
                </c:pt>
                <c:pt idx="898">
                  <c:v>0.69903000000000004</c:v>
                </c:pt>
                <c:pt idx="899">
                  <c:v>0.69903000000000004</c:v>
                </c:pt>
                <c:pt idx="900">
                  <c:v>0.69903000000000004</c:v>
                </c:pt>
                <c:pt idx="901">
                  <c:v>0.69903000000000004</c:v>
                </c:pt>
                <c:pt idx="902">
                  <c:v>0.69903000000000004</c:v>
                </c:pt>
                <c:pt idx="903">
                  <c:v>0.69903000000000004</c:v>
                </c:pt>
                <c:pt idx="904">
                  <c:v>0.69903000000000004</c:v>
                </c:pt>
                <c:pt idx="905">
                  <c:v>0.69903000000000004</c:v>
                </c:pt>
                <c:pt idx="906">
                  <c:v>0.69903000000000004</c:v>
                </c:pt>
                <c:pt idx="907">
                  <c:v>0.69903000000000004</c:v>
                </c:pt>
                <c:pt idx="908">
                  <c:v>0.69903000000000004</c:v>
                </c:pt>
                <c:pt idx="909">
                  <c:v>0.69903000000000004</c:v>
                </c:pt>
                <c:pt idx="910">
                  <c:v>0.69903000000000004</c:v>
                </c:pt>
                <c:pt idx="911">
                  <c:v>0.69903000000000004</c:v>
                </c:pt>
                <c:pt idx="912">
                  <c:v>0.69903000000000004</c:v>
                </c:pt>
                <c:pt idx="913">
                  <c:v>0.69903000000000004</c:v>
                </c:pt>
                <c:pt idx="914">
                  <c:v>0.69903000000000004</c:v>
                </c:pt>
                <c:pt idx="915">
                  <c:v>0.69903000000000004</c:v>
                </c:pt>
                <c:pt idx="916">
                  <c:v>0.69903000000000004</c:v>
                </c:pt>
                <c:pt idx="917">
                  <c:v>0.69903000000000004</c:v>
                </c:pt>
                <c:pt idx="918">
                  <c:v>0.69903000000000004</c:v>
                </c:pt>
                <c:pt idx="919">
                  <c:v>0.69903000000000004</c:v>
                </c:pt>
                <c:pt idx="920">
                  <c:v>0.69903000000000004</c:v>
                </c:pt>
                <c:pt idx="921">
                  <c:v>0.70874000000000004</c:v>
                </c:pt>
                <c:pt idx="922">
                  <c:v>0.70874000000000004</c:v>
                </c:pt>
                <c:pt idx="923">
                  <c:v>0.70874000000000004</c:v>
                </c:pt>
                <c:pt idx="924">
                  <c:v>0.70874000000000004</c:v>
                </c:pt>
                <c:pt idx="925">
                  <c:v>0.70874000000000004</c:v>
                </c:pt>
                <c:pt idx="926">
                  <c:v>0.70874000000000004</c:v>
                </c:pt>
                <c:pt idx="927">
                  <c:v>0.70874000000000004</c:v>
                </c:pt>
                <c:pt idx="928">
                  <c:v>0.70874000000000004</c:v>
                </c:pt>
                <c:pt idx="929">
                  <c:v>0.70874000000000004</c:v>
                </c:pt>
                <c:pt idx="930">
                  <c:v>0.70874000000000004</c:v>
                </c:pt>
                <c:pt idx="931">
                  <c:v>0.70874000000000004</c:v>
                </c:pt>
                <c:pt idx="932">
                  <c:v>0.70874000000000004</c:v>
                </c:pt>
                <c:pt idx="933">
                  <c:v>0.70874000000000004</c:v>
                </c:pt>
                <c:pt idx="934">
                  <c:v>0.70874000000000004</c:v>
                </c:pt>
                <c:pt idx="935">
                  <c:v>0.70874000000000004</c:v>
                </c:pt>
                <c:pt idx="936">
                  <c:v>0.70874000000000004</c:v>
                </c:pt>
                <c:pt idx="937">
                  <c:v>0.70874000000000004</c:v>
                </c:pt>
                <c:pt idx="938">
                  <c:v>0.70874000000000004</c:v>
                </c:pt>
                <c:pt idx="939">
                  <c:v>0.70874000000000004</c:v>
                </c:pt>
                <c:pt idx="940">
                  <c:v>0.70874000000000004</c:v>
                </c:pt>
                <c:pt idx="941">
                  <c:v>0.70874000000000004</c:v>
                </c:pt>
                <c:pt idx="942">
                  <c:v>0.70874000000000004</c:v>
                </c:pt>
                <c:pt idx="943">
                  <c:v>0.70874000000000004</c:v>
                </c:pt>
                <c:pt idx="944">
                  <c:v>0.70874000000000004</c:v>
                </c:pt>
                <c:pt idx="945">
                  <c:v>0.70874000000000004</c:v>
                </c:pt>
                <c:pt idx="946">
                  <c:v>0.70874000000000004</c:v>
                </c:pt>
                <c:pt idx="947">
                  <c:v>0.71845000000000003</c:v>
                </c:pt>
                <c:pt idx="948">
                  <c:v>0.71845000000000003</c:v>
                </c:pt>
                <c:pt idx="949">
                  <c:v>0.71845000000000003</c:v>
                </c:pt>
                <c:pt idx="950">
                  <c:v>0.71845000000000003</c:v>
                </c:pt>
                <c:pt idx="951">
                  <c:v>0.71845000000000003</c:v>
                </c:pt>
                <c:pt idx="952">
                  <c:v>0.71845000000000003</c:v>
                </c:pt>
                <c:pt idx="953">
                  <c:v>0.71845000000000003</c:v>
                </c:pt>
                <c:pt idx="954">
                  <c:v>0.71845000000000003</c:v>
                </c:pt>
                <c:pt idx="955">
                  <c:v>0.71845000000000003</c:v>
                </c:pt>
                <c:pt idx="956">
                  <c:v>0.71845000000000003</c:v>
                </c:pt>
                <c:pt idx="957">
                  <c:v>0.71845000000000003</c:v>
                </c:pt>
                <c:pt idx="958">
                  <c:v>0.71845000000000003</c:v>
                </c:pt>
                <c:pt idx="959">
                  <c:v>0.71845000000000003</c:v>
                </c:pt>
                <c:pt idx="960">
                  <c:v>0.71845000000000003</c:v>
                </c:pt>
                <c:pt idx="961">
                  <c:v>0.71845000000000003</c:v>
                </c:pt>
                <c:pt idx="962">
                  <c:v>0.71845000000000003</c:v>
                </c:pt>
                <c:pt idx="963">
                  <c:v>0.71845000000000003</c:v>
                </c:pt>
                <c:pt idx="964">
                  <c:v>0.71845000000000003</c:v>
                </c:pt>
                <c:pt idx="965">
                  <c:v>0.71845000000000003</c:v>
                </c:pt>
                <c:pt idx="966">
                  <c:v>0.72816000000000003</c:v>
                </c:pt>
                <c:pt idx="967">
                  <c:v>0.72816000000000003</c:v>
                </c:pt>
                <c:pt idx="968">
                  <c:v>0.72816000000000003</c:v>
                </c:pt>
                <c:pt idx="969">
                  <c:v>0.72816000000000003</c:v>
                </c:pt>
                <c:pt idx="970">
                  <c:v>0.72816000000000003</c:v>
                </c:pt>
                <c:pt idx="971">
                  <c:v>0.72816000000000003</c:v>
                </c:pt>
                <c:pt idx="972">
                  <c:v>0.72816000000000003</c:v>
                </c:pt>
                <c:pt idx="973">
                  <c:v>0.72816000000000003</c:v>
                </c:pt>
                <c:pt idx="974">
                  <c:v>0.72816000000000003</c:v>
                </c:pt>
                <c:pt idx="975">
                  <c:v>0.72816000000000003</c:v>
                </c:pt>
                <c:pt idx="976">
                  <c:v>0.72816000000000003</c:v>
                </c:pt>
                <c:pt idx="977">
                  <c:v>0.72816000000000003</c:v>
                </c:pt>
                <c:pt idx="978">
                  <c:v>0.72816000000000003</c:v>
                </c:pt>
                <c:pt idx="979">
                  <c:v>0.72816000000000003</c:v>
                </c:pt>
                <c:pt idx="980">
                  <c:v>0.72816000000000003</c:v>
                </c:pt>
                <c:pt idx="981">
                  <c:v>0.72816000000000003</c:v>
                </c:pt>
                <c:pt idx="982">
                  <c:v>0.72816000000000003</c:v>
                </c:pt>
                <c:pt idx="983">
                  <c:v>0.72816000000000003</c:v>
                </c:pt>
                <c:pt idx="984">
                  <c:v>0.72816000000000003</c:v>
                </c:pt>
                <c:pt idx="985">
                  <c:v>0.73785999999999996</c:v>
                </c:pt>
                <c:pt idx="986">
                  <c:v>0.73785999999999996</c:v>
                </c:pt>
                <c:pt idx="987">
                  <c:v>0.73785999999999996</c:v>
                </c:pt>
                <c:pt idx="988">
                  <c:v>0.73785999999999996</c:v>
                </c:pt>
                <c:pt idx="989">
                  <c:v>0.73785999999999996</c:v>
                </c:pt>
                <c:pt idx="990">
                  <c:v>0.73785999999999996</c:v>
                </c:pt>
                <c:pt idx="991">
                  <c:v>0.73785999999999996</c:v>
                </c:pt>
                <c:pt idx="992">
                  <c:v>0.73785999999999996</c:v>
                </c:pt>
                <c:pt idx="993">
                  <c:v>0.73785999999999996</c:v>
                </c:pt>
                <c:pt idx="994">
                  <c:v>0.73785999999999996</c:v>
                </c:pt>
                <c:pt idx="995">
                  <c:v>0.73785999999999996</c:v>
                </c:pt>
                <c:pt idx="996">
                  <c:v>0.73785999999999996</c:v>
                </c:pt>
                <c:pt idx="997">
                  <c:v>0.73785999999999996</c:v>
                </c:pt>
                <c:pt idx="998">
                  <c:v>0.73785999999999996</c:v>
                </c:pt>
                <c:pt idx="999">
                  <c:v>0.73785999999999996</c:v>
                </c:pt>
                <c:pt idx="1000">
                  <c:v>0.73785999999999996</c:v>
                </c:pt>
                <c:pt idx="1001">
                  <c:v>0.73785999999999996</c:v>
                </c:pt>
                <c:pt idx="1002">
                  <c:v>0.73785999999999996</c:v>
                </c:pt>
                <c:pt idx="1003">
                  <c:v>0.73785999999999996</c:v>
                </c:pt>
                <c:pt idx="1004">
                  <c:v>0.73785999999999996</c:v>
                </c:pt>
                <c:pt idx="1005">
                  <c:v>0.73785999999999996</c:v>
                </c:pt>
                <c:pt idx="1006">
                  <c:v>0.73785999999999996</c:v>
                </c:pt>
                <c:pt idx="1007">
                  <c:v>0.73785999999999996</c:v>
                </c:pt>
                <c:pt idx="1008">
                  <c:v>0.73785999999999996</c:v>
                </c:pt>
                <c:pt idx="1009">
                  <c:v>0.73785999999999996</c:v>
                </c:pt>
                <c:pt idx="1010">
                  <c:v>0.73785999999999996</c:v>
                </c:pt>
                <c:pt idx="1011">
                  <c:v>0.73785999999999996</c:v>
                </c:pt>
                <c:pt idx="1012">
                  <c:v>0.73785999999999996</c:v>
                </c:pt>
                <c:pt idx="1013">
                  <c:v>0.73785999999999996</c:v>
                </c:pt>
                <c:pt idx="1014">
                  <c:v>0.73785999999999996</c:v>
                </c:pt>
                <c:pt idx="1015">
                  <c:v>0.73785999999999996</c:v>
                </c:pt>
                <c:pt idx="1016">
                  <c:v>0.73785999999999996</c:v>
                </c:pt>
                <c:pt idx="1017">
                  <c:v>0.73785999999999996</c:v>
                </c:pt>
                <c:pt idx="1018">
                  <c:v>0.73785999999999996</c:v>
                </c:pt>
                <c:pt idx="1019">
                  <c:v>0.73785999999999996</c:v>
                </c:pt>
                <c:pt idx="1020">
                  <c:v>0.74756999999999996</c:v>
                </c:pt>
                <c:pt idx="1021">
                  <c:v>0.74756999999999996</c:v>
                </c:pt>
                <c:pt idx="1022">
                  <c:v>0.74756999999999996</c:v>
                </c:pt>
                <c:pt idx="1023">
                  <c:v>0.74756999999999996</c:v>
                </c:pt>
                <c:pt idx="1024">
                  <c:v>0.74756999999999996</c:v>
                </c:pt>
                <c:pt idx="1025">
                  <c:v>0.74756999999999996</c:v>
                </c:pt>
                <c:pt idx="1026">
                  <c:v>0.74756999999999996</c:v>
                </c:pt>
                <c:pt idx="1027">
                  <c:v>0.75727999999999995</c:v>
                </c:pt>
                <c:pt idx="1028">
                  <c:v>0.75727999999999995</c:v>
                </c:pt>
                <c:pt idx="1029">
                  <c:v>0.75727999999999995</c:v>
                </c:pt>
                <c:pt idx="1030">
                  <c:v>0.75727999999999995</c:v>
                </c:pt>
                <c:pt idx="1031">
                  <c:v>0.75727999999999995</c:v>
                </c:pt>
                <c:pt idx="1032">
                  <c:v>0.75727999999999995</c:v>
                </c:pt>
                <c:pt idx="1033">
                  <c:v>0.76698999999999995</c:v>
                </c:pt>
                <c:pt idx="1034">
                  <c:v>0.76698999999999995</c:v>
                </c:pt>
                <c:pt idx="1035">
                  <c:v>0.76698999999999995</c:v>
                </c:pt>
                <c:pt idx="1036">
                  <c:v>0.76698999999999995</c:v>
                </c:pt>
                <c:pt idx="1037">
                  <c:v>0.76698999999999995</c:v>
                </c:pt>
                <c:pt idx="1038">
                  <c:v>0.76698999999999995</c:v>
                </c:pt>
                <c:pt idx="1039">
                  <c:v>0.76698999999999995</c:v>
                </c:pt>
                <c:pt idx="1040">
                  <c:v>0.76698999999999995</c:v>
                </c:pt>
                <c:pt idx="1041">
                  <c:v>0.76698999999999995</c:v>
                </c:pt>
                <c:pt idx="1042">
                  <c:v>0.76698999999999995</c:v>
                </c:pt>
                <c:pt idx="1043">
                  <c:v>0.76698999999999995</c:v>
                </c:pt>
                <c:pt idx="1044">
                  <c:v>0.76698999999999995</c:v>
                </c:pt>
                <c:pt idx="1045">
                  <c:v>0.76698999999999995</c:v>
                </c:pt>
                <c:pt idx="1046">
                  <c:v>0.76698999999999995</c:v>
                </c:pt>
                <c:pt idx="1047">
                  <c:v>0.76698999999999995</c:v>
                </c:pt>
                <c:pt idx="1048">
                  <c:v>0.76698999999999995</c:v>
                </c:pt>
                <c:pt idx="1049">
                  <c:v>0.76698999999999995</c:v>
                </c:pt>
                <c:pt idx="1050">
                  <c:v>0.76698999999999995</c:v>
                </c:pt>
                <c:pt idx="1051">
                  <c:v>0.76698999999999995</c:v>
                </c:pt>
                <c:pt idx="1052">
                  <c:v>0.76698999999999995</c:v>
                </c:pt>
                <c:pt idx="1053">
                  <c:v>0.76698999999999995</c:v>
                </c:pt>
                <c:pt idx="1054">
                  <c:v>0.76698999999999995</c:v>
                </c:pt>
                <c:pt idx="1055">
                  <c:v>0.76698999999999995</c:v>
                </c:pt>
                <c:pt idx="1056">
                  <c:v>0.76698999999999995</c:v>
                </c:pt>
                <c:pt idx="1057">
                  <c:v>0.77669999999999995</c:v>
                </c:pt>
                <c:pt idx="1058">
                  <c:v>0.77669999999999995</c:v>
                </c:pt>
                <c:pt idx="1059">
                  <c:v>0.77669999999999995</c:v>
                </c:pt>
                <c:pt idx="1060">
                  <c:v>0.77669999999999995</c:v>
                </c:pt>
                <c:pt idx="1061">
                  <c:v>0.77669999999999995</c:v>
                </c:pt>
                <c:pt idx="1062">
                  <c:v>0.77669999999999995</c:v>
                </c:pt>
                <c:pt idx="1063">
                  <c:v>0.77669999999999995</c:v>
                </c:pt>
                <c:pt idx="1064">
                  <c:v>0.77669999999999995</c:v>
                </c:pt>
                <c:pt idx="1065">
                  <c:v>0.77669999999999995</c:v>
                </c:pt>
                <c:pt idx="1066">
                  <c:v>0.77669999999999995</c:v>
                </c:pt>
                <c:pt idx="1067">
                  <c:v>0.77669999999999995</c:v>
                </c:pt>
                <c:pt idx="1068">
                  <c:v>0.78641000000000005</c:v>
                </c:pt>
                <c:pt idx="1069">
                  <c:v>0.78641000000000005</c:v>
                </c:pt>
                <c:pt idx="1070">
                  <c:v>0.78641000000000005</c:v>
                </c:pt>
                <c:pt idx="1071">
                  <c:v>0.78641000000000005</c:v>
                </c:pt>
                <c:pt idx="1072">
                  <c:v>0.78641000000000005</c:v>
                </c:pt>
                <c:pt idx="1073">
                  <c:v>0.78641000000000005</c:v>
                </c:pt>
                <c:pt idx="1074">
                  <c:v>0.78641000000000005</c:v>
                </c:pt>
                <c:pt idx="1075">
                  <c:v>0.78641000000000005</c:v>
                </c:pt>
                <c:pt idx="1076">
                  <c:v>0.78641000000000005</c:v>
                </c:pt>
                <c:pt idx="1077">
                  <c:v>0.78641000000000005</c:v>
                </c:pt>
                <c:pt idx="1078">
                  <c:v>0.78641000000000005</c:v>
                </c:pt>
                <c:pt idx="1079">
                  <c:v>0.78641000000000005</c:v>
                </c:pt>
                <c:pt idx="1080">
                  <c:v>0.78641000000000005</c:v>
                </c:pt>
                <c:pt idx="1081">
                  <c:v>0.78641000000000005</c:v>
                </c:pt>
                <c:pt idx="1082">
                  <c:v>0.78641000000000005</c:v>
                </c:pt>
                <c:pt idx="1083">
                  <c:v>0.78641000000000005</c:v>
                </c:pt>
                <c:pt idx="1084">
                  <c:v>0.78641000000000005</c:v>
                </c:pt>
                <c:pt idx="1085">
                  <c:v>0.78641000000000005</c:v>
                </c:pt>
                <c:pt idx="1086">
                  <c:v>0.78641000000000005</c:v>
                </c:pt>
                <c:pt idx="1087">
                  <c:v>0.78641000000000005</c:v>
                </c:pt>
                <c:pt idx="1088">
                  <c:v>0.78641000000000005</c:v>
                </c:pt>
                <c:pt idx="1089">
                  <c:v>0.78641000000000005</c:v>
                </c:pt>
                <c:pt idx="1090">
                  <c:v>0.78641000000000005</c:v>
                </c:pt>
                <c:pt idx="1091">
                  <c:v>0.78641000000000005</c:v>
                </c:pt>
                <c:pt idx="1092">
                  <c:v>0.78641000000000005</c:v>
                </c:pt>
                <c:pt idx="1093">
                  <c:v>0.78641000000000005</c:v>
                </c:pt>
                <c:pt idx="1094">
                  <c:v>0.78641000000000005</c:v>
                </c:pt>
                <c:pt idx="1095">
                  <c:v>0.78641000000000005</c:v>
                </c:pt>
                <c:pt idx="1096">
                  <c:v>0.78641000000000005</c:v>
                </c:pt>
                <c:pt idx="1097">
                  <c:v>0.78641000000000005</c:v>
                </c:pt>
                <c:pt idx="1098">
                  <c:v>0.78641000000000005</c:v>
                </c:pt>
                <c:pt idx="1099">
                  <c:v>0.78641000000000005</c:v>
                </c:pt>
                <c:pt idx="1100">
                  <c:v>0.78641000000000005</c:v>
                </c:pt>
                <c:pt idx="1101">
                  <c:v>0.78641000000000005</c:v>
                </c:pt>
                <c:pt idx="1102">
                  <c:v>0.78641000000000005</c:v>
                </c:pt>
                <c:pt idx="1103">
                  <c:v>0.78641000000000005</c:v>
                </c:pt>
                <c:pt idx="1104">
                  <c:v>0.78641000000000005</c:v>
                </c:pt>
                <c:pt idx="1105">
                  <c:v>0.78641000000000005</c:v>
                </c:pt>
                <c:pt idx="1106">
                  <c:v>0.78641000000000005</c:v>
                </c:pt>
                <c:pt idx="1107">
                  <c:v>0.78641000000000005</c:v>
                </c:pt>
                <c:pt idx="1108">
                  <c:v>0.78641000000000005</c:v>
                </c:pt>
                <c:pt idx="1109">
                  <c:v>0.78641000000000005</c:v>
                </c:pt>
                <c:pt idx="1110">
                  <c:v>0.78641000000000005</c:v>
                </c:pt>
                <c:pt idx="1111">
                  <c:v>0.78641000000000005</c:v>
                </c:pt>
                <c:pt idx="1112">
                  <c:v>0.78641000000000005</c:v>
                </c:pt>
                <c:pt idx="1113">
                  <c:v>0.78641000000000005</c:v>
                </c:pt>
                <c:pt idx="1114">
                  <c:v>0.78641000000000005</c:v>
                </c:pt>
                <c:pt idx="1115">
                  <c:v>0.78641000000000005</c:v>
                </c:pt>
                <c:pt idx="1116">
                  <c:v>0.78641000000000005</c:v>
                </c:pt>
                <c:pt idx="1117">
                  <c:v>0.78641000000000005</c:v>
                </c:pt>
                <c:pt idx="1118">
                  <c:v>0.78641000000000005</c:v>
                </c:pt>
                <c:pt idx="1119">
                  <c:v>0.78641000000000005</c:v>
                </c:pt>
                <c:pt idx="1120">
                  <c:v>0.78641000000000005</c:v>
                </c:pt>
                <c:pt idx="1121">
                  <c:v>0.78641000000000005</c:v>
                </c:pt>
                <c:pt idx="1122">
                  <c:v>0.78641000000000005</c:v>
                </c:pt>
                <c:pt idx="1123">
                  <c:v>0.78641000000000005</c:v>
                </c:pt>
                <c:pt idx="1124">
                  <c:v>0.78641000000000005</c:v>
                </c:pt>
                <c:pt idx="1125">
                  <c:v>0.78641000000000005</c:v>
                </c:pt>
                <c:pt idx="1126">
                  <c:v>0.79612000000000005</c:v>
                </c:pt>
                <c:pt idx="1127">
                  <c:v>0.79612000000000005</c:v>
                </c:pt>
                <c:pt idx="1128">
                  <c:v>0.79612000000000005</c:v>
                </c:pt>
                <c:pt idx="1129">
                  <c:v>0.79612000000000005</c:v>
                </c:pt>
                <c:pt idx="1130">
                  <c:v>0.79612000000000005</c:v>
                </c:pt>
                <c:pt idx="1131">
                  <c:v>0.79612000000000005</c:v>
                </c:pt>
                <c:pt idx="1132">
                  <c:v>0.79612000000000005</c:v>
                </c:pt>
                <c:pt idx="1133">
                  <c:v>0.79612000000000005</c:v>
                </c:pt>
                <c:pt idx="1134">
                  <c:v>0.79612000000000005</c:v>
                </c:pt>
                <c:pt idx="1135">
                  <c:v>0.79612000000000005</c:v>
                </c:pt>
                <c:pt idx="1136">
                  <c:v>0.80583000000000005</c:v>
                </c:pt>
                <c:pt idx="1137">
                  <c:v>0.80583000000000005</c:v>
                </c:pt>
                <c:pt idx="1138">
                  <c:v>0.81552999999999998</c:v>
                </c:pt>
                <c:pt idx="1139">
                  <c:v>0.81552999999999998</c:v>
                </c:pt>
                <c:pt idx="1140">
                  <c:v>0.81552999999999998</c:v>
                </c:pt>
                <c:pt idx="1141">
                  <c:v>0.81552999999999998</c:v>
                </c:pt>
                <c:pt idx="1142">
                  <c:v>0.81552999999999998</c:v>
                </c:pt>
                <c:pt idx="1143">
                  <c:v>0.81552999999999998</c:v>
                </c:pt>
                <c:pt idx="1144">
                  <c:v>0.81552999999999998</c:v>
                </c:pt>
                <c:pt idx="1145">
                  <c:v>0.82523999999999997</c:v>
                </c:pt>
                <c:pt idx="1146">
                  <c:v>0.82523999999999997</c:v>
                </c:pt>
                <c:pt idx="1147">
                  <c:v>0.82523999999999997</c:v>
                </c:pt>
                <c:pt idx="1148">
                  <c:v>0.82523999999999997</c:v>
                </c:pt>
                <c:pt idx="1149">
                  <c:v>0.82523999999999997</c:v>
                </c:pt>
                <c:pt idx="1150">
                  <c:v>0.82523999999999997</c:v>
                </c:pt>
                <c:pt idx="1151">
                  <c:v>0.82523999999999997</c:v>
                </c:pt>
                <c:pt idx="1152">
                  <c:v>0.82523999999999997</c:v>
                </c:pt>
                <c:pt idx="1153">
                  <c:v>0.82523999999999997</c:v>
                </c:pt>
                <c:pt idx="1154">
                  <c:v>0.82523999999999997</c:v>
                </c:pt>
                <c:pt idx="1155">
                  <c:v>0.82523999999999997</c:v>
                </c:pt>
                <c:pt idx="1156">
                  <c:v>0.82523999999999997</c:v>
                </c:pt>
                <c:pt idx="1157">
                  <c:v>0.82523999999999997</c:v>
                </c:pt>
                <c:pt idx="1158">
                  <c:v>0.82523999999999997</c:v>
                </c:pt>
                <c:pt idx="1159">
                  <c:v>0.82523999999999997</c:v>
                </c:pt>
                <c:pt idx="1160">
                  <c:v>0.82523999999999997</c:v>
                </c:pt>
                <c:pt idx="1161">
                  <c:v>0.82523999999999997</c:v>
                </c:pt>
                <c:pt idx="1162">
                  <c:v>0.82523999999999997</c:v>
                </c:pt>
                <c:pt idx="1163">
                  <c:v>0.82523999999999997</c:v>
                </c:pt>
                <c:pt idx="1164">
                  <c:v>0.82523999999999997</c:v>
                </c:pt>
                <c:pt idx="1165">
                  <c:v>0.82523999999999997</c:v>
                </c:pt>
                <c:pt idx="1166">
                  <c:v>0.82523999999999997</c:v>
                </c:pt>
                <c:pt idx="1167">
                  <c:v>0.82523999999999997</c:v>
                </c:pt>
                <c:pt idx="1168">
                  <c:v>0.82523999999999997</c:v>
                </c:pt>
                <c:pt idx="1169">
                  <c:v>0.82523999999999997</c:v>
                </c:pt>
                <c:pt idx="1170">
                  <c:v>0.82523999999999997</c:v>
                </c:pt>
                <c:pt idx="1171">
                  <c:v>0.82523999999999997</c:v>
                </c:pt>
                <c:pt idx="1172">
                  <c:v>0.82523999999999997</c:v>
                </c:pt>
                <c:pt idx="1173">
                  <c:v>0.82523999999999997</c:v>
                </c:pt>
                <c:pt idx="1174">
                  <c:v>0.82523999999999997</c:v>
                </c:pt>
                <c:pt idx="1175">
                  <c:v>0.82523999999999997</c:v>
                </c:pt>
                <c:pt idx="1176">
                  <c:v>0.82523999999999997</c:v>
                </c:pt>
                <c:pt idx="1177">
                  <c:v>0.82523999999999997</c:v>
                </c:pt>
                <c:pt idx="1178">
                  <c:v>0.82523999999999997</c:v>
                </c:pt>
                <c:pt idx="1179">
                  <c:v>0.82523999999999997</c:v>
                </c:pt>
                <c:pt idx="1180">
                  <c:v>0.82523999999999997</c:v>
                </c:pt>
                <c:pt idx="1181">
                  <c:v>0.82523999999999997</c:v>
                </c:pt>
                <c:pt idx="1182">
                  <c:v>0.83494999999999997</c:v>
                </c:pt>
                <c:pt idx="1183">
                  <c:v>0.83494999999999997</c:v>
                </c:pt>
                <c:pt idx="1184">
                  <c:v>0.83494999999999997</c:v>
                </c:pt>
                <c:pt idx="1185">
                  <c:v>0.83494999999999997</c:v>
                </c:pt>
                <c:pt idx="1186">
                  <c:v>0.83494999999999997</c:v>
                </c:pt>
                <c:pt idx="1187">
                  <c:v>0.83494999999999997</c:v>
                </c:pt>
                <c:pt idx="1188">
                  <c:v>0.83494999999999997</c:v>
                </c:pt>
                <c:pt idx="1189">
                  <c:v>0.83494999999999997</c:v>
                </c:pt>
                <c:pt idx="1190">
                  <c:v>0.83494999999999997</c:v>
                </c:pt>
                <c:pt idx="1191">
                  <c:v>0.83494999999999997</c:v>
                </c:pt>
                <c:pt idx="1192">
                  <c:v>0.83494999999999997</c:v>
                </c:pt>
                <c:pt idx="1193">
                  <c:v>0.83494999999999997</c:v>
                </c:pt>
                <c:pt idx="1194">
                  <c:v>0.83494999999999997</c:v>
                </c:pt>
                <c:pt idx="1195">
                  <c:v>0.83494999999999997</c:v>
                </c:pt>
                <c:pt idx="1196">
                  <c:v>0.83494999999999997</c:v>
                </c:pt>
                <c:pt idx="1197">
                  <c:v>0.83494999999999997</c:v>
                </c:pt>
                <c:pt idx="1198">
                  <c:v>0.83494999999999997</c:v>
                </c:pt>
                <c:pt idx="1199">
                  <c:v>0.83494999999999997</c:v>
                </c:pt>
                <c:pt idx="1200">
                  <c:v>0.83494999999999997</c:v>
                </c:pt>
                <c:pt idx="1201">
                  <c:v>0.83494999999999997</c:v>
                </c:pt>
                <c:pt idx="1202">
                  <c:v>0.83494999999999997</c:v>
                </c:pt>
                <c:pt idx="1203">
                  <c:v>0.83494999999999997</c:v>
                </c:pt>
                <c:pt idx="1204">
                  <c:v>0.83494999999999997</c:v>
                </c:pt>
                <c:pt idx="1205">
                  <c:v>0.83494999999999997</c:v>
                </c:pt>
                <c:pt idx="1206">
                  <c:v>0.83494999999999997</c:v>
                </c:pt>
                <c:pt idx="1207">
                  <c:v>0.83494999999999997</c:v>
                </c:pt>
                <c:pt idx="1208">
                  <c:v>0.83494999999999997</c:v>
                </c:pt>
                <c:pt idx="1209">
                  <c:v>0.83494999999999997</c:v>
                </c:pt>
                <c:pt idx="1210">
                  <c:v>0.83494999999999997</c:v>
                </c:pt>
                <c:pt idx="1211">
                  <c:v>0.83494999999999997</c:v>
                </c:pt>
                <c:pt idx="1212">
                  <c:v>0.83494999999999997</c:v>
                </c:pt>
                <c:pt idx="1213">
                  <c:v>0.83494999999999997</c:v>
                </c:pt>
                <c:pt idx="1214">
                  <c:v>0.83494999999999997</c:v>
                </c:pt>
                <c:pt idx="1215">
                  <c:v>0.83494999999999997</c:v>
                </c:pt>
                <c:pt idx="1216">
                  <c:v>0.83494999999999997</c:v>
                </c:pt>
                <c:pt idx="1217">
                  <c:v>0.83494999999999997</c:v>
                </c:pt>
                <c:pt idx="1218">
                  <c:v>0.83494999999999997</c:v>
                </c:pt>
                <c:pt idx="1219">
                  <c:v>0.83494999999999997</c:v>
                </c:pt>
                <c:pt idx="1220">
                  <c:v>0.83494999999999997</c:v>
                </c:pt>
                <c:pt idx="1221">
                  <c:v>0.83494999999999997</c:v>
                </c:pt>
                <c:pt idx="1222">
                  <c:v>0.83494999999999997</c:v>
                </c:pt>
                <c:pt idx="1223">
                  <c:v>0.83494999999999997</c:v>
                </c:pt>
                <c:pt idx="1224">
                  <c:v>0.83494999999999997</c:v>
                </c:pt>
                <c:pt idx="1225">
                  <c:v>0.83494999999999997</c:v>
                </c:pt>
                <c:pt idx="1226">
                  <c:v>0.83494999999999997</c:v>
                </c:pt>
                <c:pt idx="1227">
                  <c:v>0.83494999999999997</c:v>
                </c:pt>
                <c:pt idx="1228">
                  <c:v>0.83494999999999997</c:v>
                </c:pt>
                <c:pt idx="1229">
                  <c:v>0.83494999999999997</c:v>
                </c:pt>
                <c:pt idx="1230">
                  <c:v>0.83494999999999997</c:v>
                </c:pt>
                <c:pt idx="1231">
                  <c:v>0.83494999999999997</c:v>
                </c:pt>
                <c:pt idx="1232">
                  <c:v>0.83494999999999997</c:v>
                </c:pt>
                <c:pt idx="1233">
                  <c:v>0.83494999999999997</c:v>
                </c:pt>
                <c:pt idx="1234">
                  <c:v>0.83494999999999997</c:v>
                </c:pt>
                <c:pt idx="1235">
                  <c:v>0.83494999999999997</c:v>
                </c:pt>
                <c:pt idx="1236">
                  <c:v>0.83494999999999997</c:v>
                </c:pt>
                <c:pt idx="1237">
                  <c:v>0.83494999999999997</c:v>
                </c:pt>
                <c:pt idx="1238">
                  <c:v>0.83494999999999997</c:v>
                </c:pt>
                <c:pt idx="1239">
                  <c:v>0.83494999999999997</c:v>
                </c:pt>
                <c:pt idx="1240">
                  <c:v>0.83494999999999997</c:v>
                </c:pt>
                <c:pt idx="1241">
                  <c:v>0.83494999999999997</c:v>
                </c:pt>
                <c:pt idx="1242">
                  <c:v>0.83494999999999997</c:v>
                </c:pt>
                <c:pt idx="1243">
                  <c:v>0.83494999999999997</c:v>
                </c:pt>
                <c:pt idx="1244">
                  <c:v>0.83494999999999997</c:v>
                </c:pt>
                <c:pt idx="1245">
                  <c:v>0.83494999999999997</c:v>
                </c:pt>
                <c:pt idx="1246">
                  <c:v>0.83494999999999997</c:v>
                </c:pt>
                <c:pt idx="1247">
                  <c:v>0.83494999999999997</c:v>
                </c:pt>
                <c:pt idx="1248">
                  <c:v>0.83494999999999997</c:v>
                </c:pt>
                <c:pt idx="1249">
                  <c:v>0.83494999999999997</c:v>
                </c:pt>
                <c:pt idx="1250">
                  <c:v>0.84465999999999997</c:v>
                </c:pt>
                <c:pt idx="1251">
                  <c:v>0.84465999999999997</c:v>
                </c:pt>
                <c:pt idx="1252">
                  <c:v>0.84465999999999997</c:v>
                </c:pt>
                <c:pt idx="1253">
                  <c:v>0.84465999999999997</c:v>
                </c:pt>
                <c:pt idx="1254">
                  <c:v>0.84465999999999997</c:v>
                </c:pt>
                <c:pt idx="1255">
                  <c:v>0.84465999999999997</c:v>
                </c:pt>
                <c:pt idx="1256">
                  <c:v>0.84465999999999997</c:v>
                </c:pt>
                <c:pt idx="1257">
                  <c:v>0.84465999999999997</c:v>
                </c:pt>
                <c:pt idx="1258">
                  <c:v>0.84465999999999997</c:v>
                </c:pt>
                <c:pt idx="1259">
                  <c:v>0.84465999999999997</c:v>
                </c:pt>
                <c:pt idx="1260">
                  <c:v>0.85436999999999996</c:v>
                </c:pt>
                <c:pt idx="1261">
                  <c:v>0.86407999999999996</c:v>
                </c:pt>
                <c:pt idx="1262">
                  <c:v>0.86407999999999996</c:v>
                </c:pt>
                <c:pt idx="1263">
                  <c:v>0.86407999999999996</c:v>
                </c:pt>
                <c:pt idx="1264">
                  <c:v>0.86407999999999996</c:v>
                </c:pt>
                <c:pt idx="1265">
                  <c:v>0.86407999999999996</c:v>
                </c:pt>
                <c:pt idx="1266">
                  <c:v>0.86407999999999996</c:v>
                </c:pt>
                <c:pt idx="1267">
                  <c:v>0.86407999999999996</c:v>
                </c:pt>
                <c:pt idx="1268">
                  <c:v>0.86407999999999996</c:v>
                </c:pt>
                <c:pt idx="1269">
                  <c:v>0.87378999999999996</c:v>
                </c:pt>
                <c:pt idx="1270">
                  <c:v>0.87378999999999996</c:v>
                </c:pt>
                <c:pt idx="1271">
                  <c:v>0.87378999999999996</c:v>
                </c:pt>
                <c:pt idx="1272">
                  <c:v>0.87378999999999996</c:v>
                </c:pt>
                <c:pt idx="1273">
                  <c:v>0.87378999999999996</c:v>
                </c:pt>
                <c:pt idx="1274">
                  <c:v>0.87378999999999996</c:v>
                </c:pt>
                <c:pt idx="1275">
                  <c:v>0.87378999999999996</c:v>
                </c:pt>
                <c:pt idx="1276">
                  <c:v>0.87378999999999996</c:v>
                </c:pt>
                <c:pt idx="1277">
                  <c:v>0.87378999999999996</c:v>
                </c:pt>
                <c:pt idx="1278">
                  <c:v>0.87378999999999996</c:v>
                </c:pt>
                <c:pt idx="1279">
                  <c:v>0.87378999999999996</c:v>
                </c:pt>
                <c:pt idx="1280">
                  <c:v>0.87378999999999996</c:v>
                </c:pt>
                <c:pt idx="1281">
                  <c:v>0.87378999999999996</c:v>
                </c:pt>
                <c:pt idx="1282">
                  <c:v>0.88349999999999995</c:v>
                </c:pt>
                <c:pt idx="1283">
                  <c:v>0.88349999999999995</c:v>
                </c:pt>
                <c:pt idx="1284">
                  <c:v>0.88349999999999995</c:v>
                </c:pt>
                <c:pt idx="1285">
                  <c:v>0.88349999999999995</c:v>
                </c:pt>
                <c:pt idx="1286">
                  <c:v>0.88349999999999995</c:v>
                </c:pt>
                <c:pt idx="1287">
                  <c:v>0.88349999999999995</c:v>
                </c:pt>
                <c:pt idx="1288">
                  <c:v>0.88349999999999995</c:v>
                </c:pt>
                <c:pt idx="1289">
                  <c:v>0.88349999999999995</c:v>
                </c:pt>
                <c:pt idx="1290">
                  <c:v>0.88349999999999995</c:v>
                </c:pt>
                <c:pt idx="1291">
                  <c:v>0.88349999999999995</c:v>
                </c:pt>
                <c:pt idx="1292">
                  <c:v>0.88349999999999995</c:v>
                </c:pt>
                <c:pt idx="1293">
                  <c:v>0.88349999999999995</c:v>
                </c:pt>
                <c:pt idx="1294">
                  <c:v>0.88349999999999995</c:v>
                </c:pt>
                <c:pt idx="1295">
                  <c:v>0.88349999999999995</c:v>
                </c:pt>
                <c:pt idx="1296">
                  <c:v>0.88349999999999995</c:v>
                </c:pt>
                <c:pt idx="1297">
                  <c:v>0.88349999999999995</c:v>
                </c:pt>
                <c:pt idx="1298">
                  <c:v>0.88349999999999995</c:v>
                </c:pt>
                <c:pt idx="1299">
                  <c:v>0.88349999999999995</c:v>
                </c:pt>
                <c:pt idx="1300">
                  <c:v>0.88349999999999995</c:v>
                </c:pt>
                <c:pt idx="1301">
                  <c:v>0.88349999999999995</c:v>
                </c:pt>
                <c:pt idx="1302">
                  <c:v>0.88349999999999995</c:v>
                </c:pt>
                <c:pt idx="1303">
                  <c:v>0.88349999999999995</c:v>
                </c:pt>
                <c:pt idx="1304">
                  <c:v>0.88349999999999995</c:v>
                </c:pt>
                <c:pt idx="1305">
                  <c:v>0.89319999999999999</c:v>
                </c:pt>
                <c:pt idx="1306">
                  <c:v>0.89319999999999999</c:v>
                </c:pt>
                <c:pt idx="1307">
                  <c:v>0.89319999999999999</c:v>
                </c:pt>
                <c:pt idx="1308">
                  <c:v>0.89319999999999999</c:v>
                </c:pt>
                <c:pt idx="1309">
                  <c:v>0.89319999999999999</c:v>
                </c:pt>
                <c:pt idx="1310">
                  <c:v>0.90290999999999999</c:v>
                </c:pt>
                <c:pt idx="1311">
                  <c:v>0.90290999999999999</c:v>
                </c:pt>
                <c:pt idx="1312">
                  <c:v>0.90290999999999999</c:v>
                </c:pt>
                <c:pt idx="1313">
                  <c:v>0.90290999999999999</c:v>
                </c:pt>
                <c:pt idx="1314">
                  <c:v>0.90290999999999999</c:v>
                </c:pt>
                <c:pt idx="1315">
                  <c:v>0.90290999999999999</c:v>
                </c:pt>
                <c:pt idx="1316">
                  <c:v>0.90290999999999999</c:v>
                </c:pt>
                <c:pt idx="1317">
                  <c:v>0.90290999999999999</c:v>
                </c:pt>
                <c:pt idx="1318">
                  <c:v>0.90290999999999999</c:v>
                </c:pt>
                <c:pt idx="1319">
                  <c:v>0.90290999999999999</c:v>
                </c:pt>
                <c:pt idx="1320">
                  <c:v>0.90290999999999999</c:v>
                </c:pt>
                <c:pt idx="1321">
                  <c:v>0.90290999999999999</c:v>
                </c:pt>
                <c:pt idx="1322">
                  <c:v>0.90290999999999999</c:v>
                </c:pt>
                <c:pt idx="1323">
                  <c:v>0.90290999999999999</c:v>
                </c:pt>
                <c:pt idx="1324">
                  <c:v>0.90290999999999999</c:v>
                </c:pt>
                <c:pt idx="1325">
                  <c:v>0.90290999999999999</c:v>
                </c:pt>
                <c:pt idx="1326">
                  <c:v>0.90290999999999999</c:v>
                </c:pt>
                <c:pt idx="1327">
                  <c:v>0.90290999999999999</c:v>
                </c:pt>
                <c:pt idx="1328">
                  <c:v>0.90290999999999999</c:v>
                </c:pt>
                <c:pt idx="1329">
                  <c:v>0.90290999999999999</c:v>
                </c:pt>
                <c:pt idx="1330">
                  <c:v>0.90290999999999999</c:v>
                </c:pt>
                <c:pt idx="1331">
                  <c:v>0.90290999999999999</c:v>
                </c:pt>
                <c:pt idx="1332">
                  <c:v>0.90290999999999999</c:v>
                </c:pt>
                <c:pt idx="1333">
                  <c:v>0.90290999999999999</c:v>
                </c:pt>
                <c:pt idx="1334">
                  <c:v>0.90290999999999999</c:v>
                </c:pt>
                <c:pt idx="1335">
                  <c:v>0.90290999999999999</c:v>
                </c:pt>
                <c:pt idx="1336">
                  <c:v>0.90290999999999999</c:v>
                </c:pt>
                <c:pt idx="1337">
                  <c:v>0.90290999999999999</c:v>
                </c:pt>
                <c:pt idx="1338">
                  <c:v>0.90290999999999999</c:v>
                </c:pt>
                <c:pt idx="1339">
                  <c:v>0.90290999999999999</c:v>
                </c:pt>
                <c:pt idx="1340">
                  <c:v>0.90290999999999999</c:v>
                </c:pt>
                <c:pt idx="1341">
                  <c:v>0.90290999999999999</c:v>
                </c:pt>
                <c:pt idx="1342">
                  <c:v>0.90290999999999999</c:v>
                </c:pt>
                <c:pt idx="1343">
                  <c:v>0.90290999999999999</c:v>
                </c:pt>
                <c:pt idx="1344">
                  <c:v>0.90290999999999999</c:v>
                </c:pt>
                <c:pt idx="1345">
                  <c:v>0.90290999999999999</c:v>
                </c:pt>
                <c:pt idx="1346">
                  <c:v>0.90290999999999999</c:v>
                </c:pt>
                <c:pt idx="1347">
                  <c:v>0.90290999999999999</c:v>
                </c:pt>
                <c:pt idx="1348">
                  <c:v>0.90290999999999999</c:v>
                </c:pt>
                <c:pt idx="1349">
                  <c:v>0.90290999999999999</c:v>
                </c:pt>
                <c:pt idx="1350">
                  <c:v>0.90290999999999999</c:v>
                </c:pt>
                <c:pt idx="1351">
                  <c:v>0.90290999999999999</c:v>
                </c:pt>
                <c:pt idx="1352">
                  <c:v>0.90290999999999999</c:v>
                </c:pt>
                <c:pt idx="1353">
                  <c:v>0.91261999999999999</c:v>
                </c:pt>
                <c:pt idx="1354">
                  <c:v>0.91261999999999999</c:v>
                </c:pt>
                <c:pt idx="1355">
                  <c:v>0.91261999999999999</c:v>
                </c:pt>
                <c:pt idx="1356">
                  <c:v>0.91261999999999999</c:v>
                </c:pt>
                <c:pt idx="1357">
                  <c:v>0.91261999999999999</c:v>
                </c:pt>
                <c:pt idx="1358">
                  <c:v>0.91261999999999999</c:v>
                </c:pt>
                <c:pt idx="1359">
                  <c:v>0.91261999999999999</c:v>
                </c:pt>
                <c:pt idx="1360">
                  <c:v>0.91261999999999999</c:v>
                </c:pt>
                <c:pt idx="1361">
                  <c:v>0.92232999999999998</c:v>
                </c:pt>
                <c:pt idx="1362">
                  <c:v>0.92232999999999998</c:v>
                </c:pt>
                <c:pt idx="1363">
                  <c:v>0.92232999999999998</c:v>
                </c:pt>
                <c:pt idx="1364">
                  <c:v>0.92232999999999998</c:v>
                </c:pt>
                <c:pt idx="1365">
                  <c:v>0.92232999999999998</c:v>
                </c:pt>
                <c:pt idx="1366">
                  <c:v>0.92232999999999998</c:v>
                </c:pt>
                <c:pt idx="1367">
                  <c:v>0.92232999999999998</c:v>
                </c:pt>
                <c:pt idx="1368">
                  <c:v>0.92232999999999998</c:v>
                </c:pt>
                <c:pt idx="1369">
                  <c:v>0.92232999999999998</c:v>
                </c:pt>
                <c:pt idx="1370">
                  <c:v>0.92232999999999998</c:v>
                </c:pt>
                <c:pt idx="1371">
                  <c:v>0.92232999999999998</c:v>
                </c:pt>
                <c:pt idx="1372">
                  <c:v>0.92232999999999998</c:v>
                </c:pt>
                <c:pt idx="1373">
                  <c:v>0.92232999999999998</c:v>
                </c:pt>
                <c:pt idx="1374">
                  <c:v>0.92232999999999998</c:v>
                </c:pt>
                <c:pt idx="1375">
                  <c:v>0.92232999999999998</c:v>
                </c:pt>
                <c:pt idx="1376">
                  <c:v>0.92232999999999998</c:v>
                </c:pt>
                <c:pt idx="1377">
                  <c:v>0.92232999999999998</c:v>
                </c:pt>
                <c:pt idx="1378">
                  <c:v>0.92232999999999998</c:v>
                </c:pt>
                <c:pt idx="1379">
                  <c:v>0.92232999999999998</c:v>
                </c:pt>
                <c:pt idx="1380">
                  <c:v>0.92232999999999998</c:v>
                </c:pt>
                <c:pt idx="1381">
                  <c:v>0.92232999999999998</c:v>
                </c:pt>
                <c:pt idx="1382">
                  <c:v>0.92232999999999998</c:v>
                </c:pt>
                <c:pt idx="1383">
                  <c:v>0.92232999999999998</c:v>
                </c:pt>
                <c:pt idx="1384">
                  <c:v>0.92232999999999998</c:v>
                </c:pt>
                <c:pt idx="1385">
                  <c:v>0.92232999999999998</c:v>
                </c:pt>
                <c:pt idx="1386">
                  <c:v>0.92232999999999998</c:v>
                </c:pt>
                <c:pt idx="1387">
                  <c:v>0.92232999999999998</c:v>
                </c:pt>
                <c:pt idx="1388">
                  <c:v>0.92232999999999998</c:v>
                </c:pt>
                <c:pt idx="1389">
                  <c:v>0.92232999999999998</c:v>
                </c:pt>
                <c:pt idx="1390">
                  <c:v>0.92232999999999998</c:v>
                </c:pt>
                <c:pt idx="1391">
                  <c:v>0.92232999999999998</c:v>
                </c:pt>
                <c:pt idx="1392">
                  <c:v>0.92232999999999998</c:v>
                </c:pt>
                <c:pt idx="1393">
                  <c:v>0.92232999999999998</c:v>
                </c:pt>
                <c:pt idx="1394">
                  <c:v>0.92232999999999998</c:v>
                </c:pt>
                <c:pt idx="1395">
                  <c:v>0.92232999999999998</c:v>
                </c:pt>
                <c:pt idx="1396">
                  <c:v>0.92232999999999998</c:v>
                </c:pt>
                <c:pt idx="1397">
                  <c:v>0.92232999999999998</c:v>
                </c:pt>
                <c:pt idx="1398">
                  <c:v>0.92232999999999998</c:v>
                </c:pt>
                <c:pt idx="1399">
                  <c:v>0.92232999999999998</c:v>
                </c:pt>
                <c:pt idx="1400">
                  <c:v>0.92232999999999998</c:v>
                </c:pt>
                <c:pt idx="1401">
                  <c:v>0.93203999999999998</c:v>
                </c:pt>
                <c:pt idx="1402">
                  <c:v>0.93203999999999998</c:v>
                </c:pt>
                <c:pt idx="1403">
                  <c:v>0.93203999999999998</c:v>
                </c:pt>
                <c:pt idx="1404">
                  <c:v>0.93203999999999998</c:v>
                </c:pt>
                <c:pt idx="1405">
                  <c:v>0.93203999999999998</c:v>
                </c:pt>
                <c:pt idx="1406">
                  <c:v>0.93203999999999998</c:v>
                </c:pt>
                <c:pt idx="1407">
                  <c:v>0.93203999999999998</c:v>
                </c:pt>
                <c:pt idx="1408">
                  <c:v>0.93203999999999998</c:v>
                </c:pt>
                <c:pt idx="1409">
                  <c:v>0.93203999999999998</c:v>
                </c:pt>
                <c:pt idx="1410">
                  <c:v>0.93203999999999998</c:v>
                </c:pt>
                <c:pt idx="1411">
                  <c:v>0.93203999999999998</c:v>
                </c:pt>
                <c:pt idx="1412">
                  <c:v>0.93203999999999998</c:v>
                </c:pt>
                <c:pt idx="1413">
                  <c:v>0.93203999999999998</c:v>
                </c:pt>
                <c:pt idx="1414">
                  <c:v>0.93203999999999998</c:v>
                </c:pt>
                <c:pt idx="1415">
                  <c:v>0.93203999999999998</c:v>
                </c:pt>
                <c:pt idx="1416">
                  <c:v>0.93203999999999998</c:v>
                </c:pt>
                <c:pt idx="1417">
                  <c:v>0.93203999999999998</c:v>
                </c:pt>
                <c:pt idx="1418">
                  <c:v>0.93203999999999998</c:v>
                </c:pt>
                <c:pt idx="1419">
                  <c:v>0.93203999999999998</c:v>
                </c:pt>
                <c:pt idx="1420">
                  <c:v>0.93203999999999998</c:v>
                </c:pt>
                <c:pt idx="1421">
                  <c:v>0.93203999999999998</c:v>
                </c:pt>
                <c:pt idx="1422">
                  <c:v>0.93203999999999998</c:v>
                </c:pt>
                <c:pt idx="1423">
                  <c:v>0.93203999999999998</c:v>
                </c:pt>
                <c:pt idx="1424">
                  <c:v>0.93203999999999998</c:v>
                </c:pt>
                <c:pt idx="1425">
                  <c:v>0.93203999999999998</c:v>
                </c:pt>
                <c:pt idx="1426">
                  <c:v>0.93203999999999998</c:v>
                </c:pt>
                <c:pt idx="1427">
                  <c:v>0.93203999999999998</c:v>
                </c:pt>
                <c:pt idx="1428">
                  <c:v>0.93203999999999998</c:v>
                </c:pt>
                <c:pt idx="1429">
                  <c:v>0.93203999999999998</c:v>
                </c:pt>
                <c:pt idx="1430">
                  <c:v>0.93203999999999998</c:v>
                </c:pt>
                <c:pt idx="1431">
                  <c:v>0.93203999999999998</c:v>
                </c:pt>
                <c:pt idx="1432">
                  <c:v>0.93203999999999998</c:v>
                </c:pt>
                <c:pt idx="1433">
                  <c:v>0.93203999999999998</c:v>
                </c:pt>
                <c:pt idx="1434">
                  <c:v>0.93203999999999998</c:v>
                </c:pt>
                <c:pt idx="1435">
                  <c:v>0.93203999999999998</c:v>
                </c:pt>
                <c:pt idx="1436">
                  <c:v>0.93203999999999998</c:v>
                </c:pt>
                <c:pt idx="1437">
                  <c:v>0.93203999999999998</c:v>
                </c:pt>
                <c:pt idx="1438">
                  <c:v>0.93203999999999998</c:v>
                </c:pt>
                <c:pt idx="1439">
                  <c:v>0.93203999999999998</c:v>
                </c:pt>
                <c:pt idx="1440">
                  <c:v>0.93203999999999998</c:v>
                </c:pt>
                <c:pt idx="1441">
                  <c:v>0.93203999999999998</c:v>
                </c:pt>
                <c:pt idx="1442">
                  <c:v>0.93203999999999998</c:v>
                </c:pt>
                <c:pt idx="1443">
                  <c:v>0.93203999999999998</c:v>
                </c:pt>
                <c:pt idx="1444">
                  <c:v>0.93203999999999998</c:v>
                </c:pt>
                <c:pt idx="1445">
                  <c:v>0.93203999999999998</c:v>
                </c:pt>
                <c:pt idx="1446">
                  <c:v>0.93203999999999998</c:v>
                </c:pt>
                <c:pt idx="1447">
                  <c:v>0.93203999999999998</c:v>
                </c:pt>
                <c:pt idx="1448">
                  <c:v>0.93203999999999998</c:v>
                </c:pt>
                <c:pt idx="1449">
                  <c:v>0.93203999999999998</c:v>
                </c:pt>
                <c:pt idx="1450">
                  <c:v>0.94174999999999998</c:v>
                </c:pt>
                <c:pt idx="1451">
                  <c:v>0.94174999999999998</c:v>
                </c:pt>
                <c:pt idx="1452">
                  <c:v>0.94174999999999998</c:v>
                </c:pt>
                <c:pt idx="1453">
                  <c:v>0.94174999999999998</c:v>
                </c:pt>
                <c:pt idx="1454">
                  <c:v>0.94174999999999998</c:v>
                </c:pt>
                <c:pt idx="1455">
                  <c:v>0.94174999999999998</c:v>
                </c:pt>
                <c:pt idx="1456">
                  <c:v>0.94174999999999998</c:v>
                </c:pt>
                <c:pt idx="1457">
                  <c:v>0.94174999999999998</c:v>
                </c:pt>
                <c:pt idx="1458">
                  <c:v>0.94174999999999998</c:v>
                </c:pt>
                <c:pt idx="1459">
                  <c:v>0.94174999999999998</c:v>
                </c:pt>
                <c:pt idx="1460">
                  <c:v>0.94174999999999998</c:v>
                </c:pt>
                <c:pt idx="1461">
                  <c:v>0.94174999999999998</c:v>
                </c:pt>
                <c:pt idx="1462">
                  <c:v>0.94174999999999998</c:v>
                </c:pt>
                <c:pt idx="1463">
                  <c:v>0.94174999999999998</c:v>
                </c:pt>
                <c:pt idx="1464">
                  <c:v>0.94174999999999998</c:v>
                </c:pt>
                <c:pt idx="1465">
                  <c:v>0.94174999999999998</c:v>
                </c:pt>
                <c:pt idx="1466">
                  <c:v>0.94174999999999998</c:v>
                </c:pt>
                <c:pt idx="1467">
                  <c:v>0.94174999999999998</c:v>
                </c:pt>
                <c:pt idx="1468">
                  <c:v>0.94174999999999998</c:v>
                </c:pt>
                <c:pt idx="1469">
                  <c:v>0.94174999999999998</c:v>
                </c:pt>
                <c:pt idx="1470">
                  <c:v>0.94174999999999998</c:v>
                </c:pt>
                <c:pt idx="1471">
                  <c:v>0.94174999999999998</c:v>
                </c:pt>
                <c:pt idx="1472">
                  <c:v>0.94174999999999998</c:v>
                </c:pt>
                <c:pt idx="1473">
                  <c:v>0.94174999999999998</c:v>
                </c:pt>
                <c:pt idx="1474">
                  <c:v>0.94174999999999998</c:v>
                </c:pt>
                <c:pt idx="1475">
                  <c:v>0.94174999999999998</c:v>
                </c:pt>
                <c:pt idx="1476">
                  <c:v>0.94174999999999998</c:v>
                </c:pt>
                <c:pt idx="1477">
                  <c:v>0.94174999999999998</c:v>
                </c:pt>
                <c:pt idx="1478">
                  <c:v>0.94174999999999998</c:v>
                </c:pt>
                <c:pt idx="1479">
                  <c:v>0.94174999999999998</c:v>
                </c:pt>
                <c:pt idx="1480">
                  <c:v>0.94174999999999998</c:v>
                </c:pt>
                <c:pt idx="1481">
                  <c:v>0.94174999999999998</c:v>
                </c:pt>
                <c:pt idx="1482">
                  <c:v>0.94174999999999998</c:v>
                </c:pt>
                <c:pt idx="1483">
                  <c:v>0.94174999999999998</c:v>
                </c:pt>
                <c:pt idx="1484">
                  <c:v>0.94174999999999998</c:v>
                </c:pt>
                <c:pt idx="1485">
                  <c:v>0.94174999999999998</c:v>
                </c:pt>
                <c:pt idx="1486">
                  <c:v>0.94174999999999998</c:v>
                </c:pt>
                <c:pt idx="1487">
                  <c:v>0.94174999999999998</c:v>
                </c:pt>
                <c:pt idx="1488">
                  <c:v>0.95145999999999997</c:v>
                </c:pt>
                <c:pt idx="1489">
                  <c:v>0.95145999999999997</c:v>
                </c:pt>
                <c:pt idx="1490">
                  <c:v>0.95145999999999997</c:v>
                </c:pt>
                <c:pt idx="1491">
                  <c:v>0.95145999999999997</c:v>
                </c:pt>
                <c:pt idx="1492">
                  <c:v>0.95145999999999997</c:v>
                </c:pt>
                <c:pt idx="1493">
                  <c:v>0.95145999999999997</c:v>
                </c:pt>
                <c:pt idx="1494">
                  <c:v>0.95145999999999997</c:v>
                </c:pt>
                <c:pt idx="1495">
                  <c:v>0.95145999999999997</c:v>
                </c:pt>
                <c:pt idx="1496">
                  <c:v>0.95145999999999997</c:v>
                </c:pt>
                <c:pt idx="1497">
                  <c:v>0.95145999999999997</c:v>
                </c:pt>
                <c:pt idx="1498">
                  <c:v>0.95145999999999997</c:v>
                </c:pt>
                <c:pt idx="1499">
                  <c:v>0.95145999999999997</c:v>
                </c:pt>
                <c:pt idx="1500">
                  <c:v>0.95145999999999997</c:v>
                </c:pt>
                <c:pt idx="1501">
                  <c:v>0.95145999999999997</c:v>
                </c:pt>
                <c:pt idx="1502">
                  <c:v>0.95145999999999997</c:v>
                </c:pt>
                <c:pt idx="1503">
                  <c:v>0.95145999999999997</c:v>
                </c:pt>
                <c:pt idx="1504">
                  <c:v>0.95145999999999997</c:v>
                </c:pt>
                <c:pt idx="1505">
                  <c:v>0.95145999999999997</c:v>
                </c:pt>
                <c:pt idx="1506">
                  <c:v>0.95145999999999997</c:v>
                </c:pt>
                <c:pt idx="1507">
                  <c:v>0.95145999999999997</c:v>
                </c:pt>
                <c:pt idx="1508">
                  <c:v>0.95145999999999997</c:v>
                </c:pt>
                <c:pt idx="1509">
                  <c:v>0.95145999999999997</c:v>
                </c:pt>
                <c:pt idx="1510">
                  <c:v>0.95145999999999997</c:v>
                </c:pt>
                <c:pt idx="1511">
                  <c:v>0.95145999999999997</c:v>
                </c:pt>
                <c:pt idx="1512">
                  <c:v>0.95145999999999997</c:v>
                </c:pt>
                <c:pt idx="1513">
                  <c:v>0.95145999999999997</c:v>
                </c:pt>
                <c:pt idx="1514">
                  <c:v>0.95145999999999997</c:v>
                </c:pt>
                <c:pt idx="1515">
                  <c:v>0.95145999999999997</c:v>
                </c:pt>
                <c:pt idx="1516">
                  <c:v>0.95145999999999997</c:v>
                </c:pt>
                <c:pt idx="1517">
                  <c:v>0.95145999999999997</c:v>
                </c:pt>
                <c:pt idx="1518">
                  <c:v>0.95145999999999997</c:v>
                </c:pt>
                <c:pt idx="1519">
                  <c:v>0.95145999999999997</c:v>
                </c:pt>
                <c:pt idx="1520">
                  <c:v>0.95145999999999997</c:v>
                </c:pt>
                <c:pt idx="1521">
                  <c:v>0.95145999999999997</c:v>
                </c:pt>
                <c:pt idx="1522">
                  <c:v>0.95145999999999997</c:v>
                </c:pt>
                <c:pt idx="1523">
                  <c:v>0.95145999999999997</c:v>
                </c:pt>
                <c:pt idx="1524">
                  <c:v>0.95145999999999997</c:v>
                </c:pt>
                <c:pt idx="1525">
                  <c:v>0.95145999999999997</c:v>
                </c:pt>
                <c:pt idx="1526">
                  <c:v>0.95145999999999997</c:v>
                </c:pt>
                <c:pt idx="1527">
                  <c:v>0.95145999999999997</c:v>
                </c:pt>
                <c:pt idx="1528">
                  <c:v>0.95145999999999997</c:v>
                </c:pt>
                <c:pt idx="1529">
                  <c:v>0.95145999999999997</c:v>
                </c:pt>
                <c:pt idx="1530">
                  <c:v>0.95145999999999997</c:v>
                </c:pt>
                <c:pt idx="1531">
                  <c:v>0.95145999999999997</c:v>
                </c:pt>
                <c:pt idx="1532">
                  <c:v>0.95145999999999997</c:v>
                </c:pt>
                <c:pt idx="1533">
                  <c:v>0.95145999999999997</c:v>
                </c:pt>
                <c:pt idx="1534">
                  <c:v>0.95145999999999997</c:v>
                </c:pt>
                <c:pt idx="1535">
                  <c:v>0.95145999999999997</c:v>
                </c:pt>
                <c:pt idx="1536">
                  <c:v>0.95145999999999997</c:v>
                </c:pt>
                <c:pt idx="1537">
                  <c:v>0.95145999999999997</c:v>
                </c:pt>
                <c:pt idx="1538">
                  <c:v>0.95145999999999997</c:v>
                </c:pt>
                <c:pt idx="1539">
                  <c:v>0.95145999999999997</c:v>
                </c:pt>
                <c:pt idx="1540">
                  <c:v>0.95145999999999997</c:v>
                </c:pt>
                <c:pt idx="1541">
                  <c:v>0.95145999999999997</c:v>
                </c:pt>
                <c:pt idx="1542">
                  <c:v>0.95145999999999997</c:v>
                </c:pt>
                <c:pt idx="1543">
                  <c:v>0.95145999999999997</c:v>
                </c:pt>
                <c:pt idx="1544">
                  <c:v>0.95145999999999997</c:v>
                </c:pt>
                <c:pt idx="1545">
                  <c:v>0.95145999999999997</c:v>
                </c:pt>
                <c:pt idx="1546">
                  <c:v>0.95145999999999997</c:v>
                </c:pt>
                <c:pt idx="1547">
                  <c:v>0.95145999999999997</c:v>
                </c:pt>
                <c:pt idx="1548">
                  <c:v>0.95145999999999997</c:v>
                </c:pt>
                <c:pt idx="1549">
                  <c:v>0.95145999999999997</c:v>
                </c:pt>
                <c:pt idx="1550">
                  <c:v>0.95145999999999997</c:v>
                </c:pt>
                <c:pt idx="1551">
                  <c:v>0.95145999999999997</c:v>
                </c:pt>
                <c:pt idx="1552">
                  <c:v>0.95145999999999997</c:v>
                </c:pt>
                <c:pt idx="1553">
                  <c:v>0.95145999999999997</c:v>
                </c:pt>
                <c:pt idx="1554">
                  <c:v>0.95145999999999997</c:v>
                </c:pt>
                <c:pt idx="1555">
                  <c:v>0.95145999999999997</c:v>
                </c:pt>
                <c:pt idx="1556">
                  <c:v>0.95145999999999997</c:v>
                </c:pt>
                <c:pt idx="1557">
                  <c:v>0.95145999999999997</c:v>
                </c:pt>
                <c:pt idx="1558">
                  <c:v>0.95145999999999997</c:v>
                </c:pt>
                <c:pt idx="1559">
                  <c:v>0.95145999999999997</c:v>
                </c:pt>
                <c:pt idx="1560">
                  <c:v>0.95145999999999997</c:v>
                </c:pt>
                <c:pt idx="1561">
                  <c:v>0.95145999999999997</c:v>
                </c:pt>
                <c:pt idx="1562">
                  <c:v>0.95145999999999997</c:v>
                </c:pt>
                <c:pt idx="1563">
                  <c:v>0.95145999999999997</c:v>
                </c:pt>
                <c:pt idx="1564">
                  <c:v>0.95145999999999997</c:v>
                </c:pt>
                <c:pt idx="1565">
                  <c:v>0.95145999999999997</c:v>
                </c:pt>
                <c:pt idx="1566">
                  <c:v>0.95145999999999997</c:v>
                </c:pt>
                <c:pt idx="1567">
                  <c:v>0.95145999999999997</c:v>
                </c:pt>
                <c:pt idx="1568">
                  <c:v>0.95145999999999997</c:v>
                </c:pt>
                <c:pt idx="1569">
                  <c:v>0.95145999999999997</c:v>
                </c:pt>
                <c:pt idx="1570">
                  <c:v>0.95145999999999997</c:v>
                </c:pt>
                <c:pt idx="1571">
                  <c:v>0.95145999999999997</c:v>
                </c:pt>
                <c:pt idx="1572">
                  <c:v>0.95145999999999997</c:v>
                </c:pt>
                <c:pt idx="1573">
                  <c:v>0.95145999999999997</c:v>
                </c:pt>
                <c:pt idx="1574">
                  <c:v>0.95145999999999997</c:v>
                </c:pt>
                <c:pt idx="1575">
                  <c:v>0.95145999999999997</c:v>
                </c:pt>
                <c:pt idx="1576">
                  <c:v>0.95145999999999997</c:v>
                </c:pt>
                <c:pt idx="1577">
                  <c:v>0.95145999999999997</c:v>
                </c:pt>
                <c:pt idx="1578">
                  <c:v>0.95145999999999997</c:v>
                </c:pt>
                <c:pt idx="1579">
                  <c:v>0.95145999999999997</c:v>
                </c:pt>
                <c:pt idx="1580">
                  <c:v>0.95145999999999997</c:v>
                </c:pt>
                <c:pt idx="1581">
                  <c:v>0.96116999999999997</c:v>
                </c:pt>
                <c:pt idx="1582">
                  <c:v>0.96116999999999997</c:v>
                </c:pt>
                <c:pt idx="1583">
                  <c:v>0.96116999999999997</c:v>
                </c:pt>
                <c:pt idx="1584">
                  <c:v>0.96116999999999997</c:v>
                </c:pt>
                <c:pt idx="1585">
                  <c:v>0.96116999999999997</c:v>
                </c:pt>
                <c:pt idx="1586">
                  <c:v>0.96116999999999997</c:v>
                </c:pt>
                <c:pt idx="1587">
                  <c:v>0.96116999999999997</c:v>
                </c:pt>
                <c:pt idx="1588">
                  <c:v>0.96116999999999997</c:v>
                </c:pt>
                <c:pt idx="1589">
                  <c:v>0.97087000000000001</c:v>
                </c:pt>
                <c:pt idx="1590">
                  <c:v>0.97087000000000001</c:v>
                </c:pt>
                <c:pt idx="1591">
                  <c:v>0.97087000000000001</c:v>
                </c:pt>
                <c:pt idx="1592">
                  <c:v>0.97087000000000001</c:v>
                </c:pt>
                <c:pt idx="1593">
                  <c:v>0.97087000000000001</c:v>
                </c:pt>
                <c:pt idx="1594">
                  <c:v>0.97087000000000001</c:v>
                </c:pt>
                <c:pt idx="1595">
                  <c:v>0.97087000000000001</c:v>
                </c:pt>
                <c:pt idx="1596">
                  <c:v>0.97087000000000001</c:v>
                </c:pt>
                <c:pt idx="1597">
                  <c:v>0.97087000000000001</c:v>
                </c:pt>
                <c:pt idx="1598">
                  <c:v>0.98058000000000001</c:v>
                </c:pt>
                <c:pt idx="1599">
                  <c:v>0.98058000000000001</c:v>
                </c:pt>
                <c:pt idx="1600">
                  <c:v>0.98058000000000001</c:v>
                </c:pt>
                <c:pt idx="1601">
                  <c:v>0.98058000000000001</c:v>
                </c:pt>
                <c:pt idx="1602">
                  <c:v>0.98058000000000001</c:v>
                </c:pt>
                <c:pt idx="1603">
                  <c:v>0.98058000000000001</c:v>
                </c:pt>
                <c:pt idx="1604">
                  <c:v>0.98058000000000001</c:v>
                </c:pt>
                <c:pt idx="1605">
                  <c:v>0.98058000000000001</c:v>
                </c:pt>
                <c:pt idx="1606">
                  <c:v>0.98058000000000001</c:v>
                </c:pt>
                <c:pt idx="1607">
                  <c:v>0.98058000000000001</c:v>
                </c:pt>
                <c:pt idx="1608">
                  <c:v>0.98058000000000001</c:v>
                </c:pt>
                <c:pt idx="1609">
                  <c:v>0.98058000000000001</c:v>
                </c:pt>
                <c:pt idx="1610">
                  <c:v>0.98058000000000001</c:v>
                </c:pt>
                <c:pt idx="1611">
                  <c:v>0.99029</c:v>
                </c:pt>
                <c:pt idx="1612">
                  <c:v>0.99029</c:v>
                </c:pt>
                <c:pt idx="1613">
                  <c:v>0.99029</c:v>
                </c:pt>
                <c:pt idx="1614">
                  <c:v>0.99029</c:v>
                </c:pt>
                <c:pt idx="1615">
                  <c:v>0.99029</c:v>
                </c:pt>
                <c:pt idx="1616">
                  <c:v>0.99029</c:v>
                </c:pt>
                <c:pt idx="1617">
                  <c:v>0.99029</c:v>
                </c:pt>
                <c:pt idx="1618">
                  <c:v>0.99029</c:v>
                </c:pt>
                <c:pt idx="1619">
                  <c:v>0.99029</c:v>
                </c:pt>
                <c:pt idx="1620">
                  <c:v>0.99029</c:v>
                </c:pt>
                <c:pt idx="1621">
                  <c:v>0.99029</c:v>
                </c:pt>
                <c:pt idx="1622">
                  <c:v>0.99029</c:v>
                </c:pt>
                <c:pt idx="1623">
                  <c:v>0.99029</c:v>
                </c:pt>
                <c:pt idx="1624">
                  <c:v>0.99029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46776"/>
        <c:axId val="386241680"/>
      </c:scatterChart>
      <c:valAx>
        <c:axId val="3862467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41680"/>
        <c:crosses val="autoZero"/>
        <c:crossBetween val="midCat"/>
        <c:majorUnit val="0.2"/>
      </c:valAx>
      <c:valAx>
        <c:axId val="386241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467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1644</xdr:row>
      <xdr:rowOff>166687</xdr:rowOff>
    </xdr:from>
    <xdr:to>
      <xdr:col>16</xdr:col>
      <xdr:colOff>466725</xdr:colOff>
      <xdr:row>1659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67"/>
  <sheetViews>
    <sheetView tabSelected="1" topLeftCell="A640" zoomScale="98" zoomScaleNormal="98" workbookViewId="0">
      <selection activeCell="N653" sqref="N653"/>
    </sheetView>
  </sheetViews>
  <sheetFormatPr defaultRowHeight="15" x14ac:dyDescent="0.25"/>
  <cols>
    <col min="1" max="1" width="10.85546875" customWidth="1"/>
    <col min="5" max="8" width="9.140625" style="1"/>
    <col min="9" max="9" width="9.140625" style="3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0</v>
      </c>
      <c r="B2">
        <v>1</v>
      </c>
      <c r="C2">
        <v>1</v>
      </c>
      <c r="D2">
        <v>0</v>
      </c>
      <c r="E2" s="1">
        <v>0</v>
      </c>
      <c r="F2" s="1">
        <v>5.9999999999999995E-4</v>
      </c>
      <c r="G2" s="1">
        <v>5.9999999999999995E-4</v>
      </c>
      <c r="H2" s="1">
        <v>0</v>
      </c>
      <c r="I2" s="3">
        <f>H2-G2</f>
        <v>-5.9999999999999995E-4</v>
      </c>
    </row>
    <row r="3" spans="1:9" x14ac:dyDescent="0.25">
      <c r="A3">
        <v>0</v>
      </c>
      <c r="B3">
        <v>1</v>
      </c>
      <c r="C3">
        <v>2</v>
      </c>
      <c r="D3">
        <v>0</v>
      </c>
      <c r="E3" s="1">
        <v>0</v>
      </c>
      <c r="F3" s="1">
        <v>1.1999999999999999E-3</v>
      </c>
      <c r="G3" s="1">
        <v>1.1999999999999999E-3</v>
      </c>
      <c r="H3" s="1">
        <v>0</v>
      </c>
      <c r="I3" s="3">
        <f t="shared" ref="I3:I66" si="0">H3-G3</f>
        <v>-1.1999999999999999E-3</v>
      </c>
    </row>
    <row r="4" spans="1:9" x14ac:dyDescent="0.25">
      <c r="A4">
        <v>1</v>
      </c>
      <c r="B4">
        <v>1</v>
      </c>
      <c r="C4">
        <v>3</v>
      </c>
      <c r="D4">
        <v>1</v>
      </c>
      <c r="E4" s="1">
        <v>9.7099999999999999E-3</v>
      </c>
      <c r="F4" s="1">
        <v>1.8E-3</v>
      </c>
      <c r="G4" s="1">
        <v>1.8E-3</v>
      </c>
      <c r="H4" s="1">
        <v>9.7099999999999999E-3</v>
      </c>
      <c r="I4" s="3">
        <f t="shared" si="0"/>
        <v>7.9100000000000004E-3</v>
      </c>
    </row>
    <row r="5" spans="1:9" x14ac:dyDescent="0.25">
      <c r="A5">
        <v>1</v>
      </c>
      <c r="B5">
        <v>1</v>
      </c>
      <c r="C5">
        <v>4</v>
      </c>
      <c r="D5">
        <v>2</v>
      </c>
      <c r="E5" s="1">
        <v>1.942E-2</v>
      </c>
      <c r="F5" s="1">
        <v>2.3999999999999998E-3</v>
      </c>
      <c r="G5" s="1">
        <v>2.3999999999999998E-3</v>
      </c>
      <c r="H5" s="1">
        <v>1.942E-2</v>
      </c>
      <c r="I5" s="3">
        <f t="shared" si="0"/>
        <v>1.702E-2</v>
      </c>
    </row>
    <row r="6" spans="1:9" x14ac:dyDescent="0.25">
      <c r="A6">
        <v>0</v>
      </c>
      <c r="B6">
        <v>1</v>
      </c>
      <c r="C6">
        <v>5</v>
      </c>
      <c r="D6">
        <v>2</v>
      </c>
      <c r="E6" s="1">
        <v>1.942E-2</v>
      </c>
      <c r="F6" s="1">
        <v>3.0000000000000001E-3</v>
      </c>
      <c r="G6" s="1">
        <v>3.0000000000000001E-3</v>
      </c>
      <c r="H6" s="1">
        <v>1.942E-2</v>
      </c>
      <c r="I6" s="3">
        <f t="shared" si="0"/>
        <v>1.6420000000000001E-2</v>
      </c>
    </row>
    <row r="7" spans="1:9" x14ac:dyDescent="0.25">
      <c r="A7">
        <v>0</v>
      </c>
      <c r="B7">
        <v>1</v>
      </c>
      <c r="C7">
        <v>6</v>
      </c>
      <c r="D7">
        <v>2</v>
      </c>
      <c r="E7" s="1">
        <v>1.942E-2</v>
      </c>
      <c r="F7" s="1">
        <v>3.5999999999999999E-3</v>
      </c>
      <c r="G7" s="1">
        <v>3.5999999999999999E-3</v>
      </c>
      <c r="H7" s="1">
        <v>1.942E-2</v>
      </c>
      <c r="I7" s="3">
        <f t="shared" si="0"/>
        <v>1.5820000000000001E-2</v>
      </c>
    </row>
    <row r="8" spans="1:9" x14ac:dyDescent="0.25">
      <c r="A8">
        <v>1</v>
      </c>
      <c r="B8">
        <v>1</v>
      </c>
      <c r="C8">
        <v>7</v>
      </c>
      <c r="D8">
        <v>3</v>
      </c>
      <c r="E8" s="1">
        <v>2.913E-2</v>
      </c>
      <c r="F8" s="1">
        <v>4.1999999999999997E-3</v>
      </c>
      <c r="G8" s="1">
        <v>4.1999999999999997E-3</v>
      </c>
      <c r="H8" s="1">
        <v>2.913E-2</v>
      </c>
      <c r="I8" s="3">
        <f t="shared" si="0"/>
        <v>2.4930000000000001E-2</v>
      </c>
    </row>
    <row r="9" spans="1:9" x14ac:dyDescent="0.25">
      <c r="A9">
        <v>0</v>
      </c>
      <c r="B9">
        <v>1</v>
      </c>
      <c r="C9">
        <v>8</v>
      </c>
      <c r="D9">
        <v>3</v>
      </c>
      <c r="E9" s="1">
        <v>2.913E-2</v>
      </c>
      <c r="F9" s="1">
        <v>4.7999999999999996E-3</v>
      </c>
      <c r="G9" s="1">
        <v>4.7999999999999996E-3</v>
      </c>
      <c r="H9" s="1">
        <v>2.913E-2</v>
      </c>
      <c r="I9" s="3">
        <f t="shared" si="0"/>
        <v>2.4330000000000001E-2</v>
      </c>
    </row>
    <row r="10" spans="1:9" x14ac:dyDescent="0.25">
      <c r="A10">
        <v>0</v>
      </c>
      <c r="B10">
        <v>1</v>
      </c>
      <c r="C10">
        <v>9</v>
      </c>
      <c r="D10">
        <v>3</v>
      </c>
      <c r="E10" s="1">
        <v>2.913E-2</v>
      </c>
      <c r="F10" s="1">
        <v>5.4099999999999999E-3</v>
      </c>
      <c r="G10" s="1">
        <v>5.4099999999999999E-3</v>
      </c>
      <c r="H10" s="1">
        <v>2.913E-2</v>
      </c>
      <c r="I10" s="3">
        <f t="shared" si="0"/>
        <v>2.3719999999999998E-2</v>
      </c>
    </row>
    <row r="11" spans="1:9" x14ac:dyDescent="0.25">
      <c r="A11">
        <v>0</v>
      </c>
      <c r="B11">
        <v>1</v>
      </c>
      <c r="C11">
        <v>10</v>
      </c>
      <c r="D11">
        <v>3</v>
      </c>
      <c r="E11" s="1">
        <v>2.913E-2</v>
      </c>
      <c r="F11" s="1">
        <v>6.0099999999999997E-3</v>
      </c>
      <c r="G11" s="1">
        <v>6.0099999999999997E-3</v>
      </c>
      <c r="H11" s="1">
        <v>2.913E-2</v>
      </c>
      <c r="I11" s="3">
        <f t="shared" si="0"/>
        <v>2.3120000000000002E-2</v>
      </c>
    </row>
    <row r="12" spans="1:9" x14ac:dyDescent="0.25">
      <c r="A12">
        <v>0</v>
      </c>
      <c r="B12">
        <v>1</v>
      </c>
      <c r="C12">
        <v>11</v>
      </c>
      <c r="D12">
        <v>3</v>
      </c>
      <c r="E12" s="1">
        <v>2.913E-2</v>
      </c>
      <c r="F12" s="1">
        <v>6.6100000000000004E-3</v>
      </c>
      <c r="G12" s="1">
        <v>6.6100000000000004E-3</v>
      </c>
      <c r="H12" s="1">
        <v>2.913E-2</v>
      </c>
      <c r="I12" s="3">
        <f t="shared" si="0"/>
        <v>2.2519999999999998E-2</v>
      </c>
    </row>
    <row r="13" spans="1:9" x14ac:dyDescent="0.25">
      <c r="A13">
        <v>0</v>
      </c>
      <c r="B13">
        <v>1</v>
      </c>
      <c r="C13">
        <v>12</v>
      </c>
      <c r="D13">
        <v>3</v>
      </c>
      <c r="E13" s="1">
        <v>2.913E-2</v>
      </c>
      <c r="F13" s="1">
        <v>7.2100000000000003E-3</v>
      </c>
      <c r="G13" s="1">
        <v>7.2100000000000003E-3</v>
      </c>
      <c r="H13" s="1">
        <v>2.913E-2</v>
      </c>
      <c r="I13" s="3">
        <f t="shared" si="0"/>
        <v>2.1919999999999999E-2</v>
      </c>
    </row>
    <row r="14" spans="1:9" x14ac:dyDescent="0.25">
      <c r="A14">
        <v>0</v>
      </c>
      <c r="B14">
        <v>1</v>
      </c>
      <c r="C14">
        <v>13</v>
      </c>
      <c r="D14">
        <v>3</v>
      </c>
      <c r="E14" s="1">
        <v>2.913E-2</v>
      </c>
      <c r="F14" s="1">
        <v>7.8100000000000001E-3</v>
      </c>
      <c r="G14" s="1">
        <v>7.8100000000000001E-3</v>
      </c>
      <c r="H14" s="1">
        <v>2.913E-2</v>
      </c>
      <c r="I14" s="3">
        <f t="shared" si="0"/>
        <v>2.1319999999999999E-2</v>
      </c>
    </row>
    <row r="15" spans="1:9" x14ac:dyDescent="0.25">
      <c r="A15">
        <v>0</v>
      </c>
      <c r="B15">
        <v>1</v>
      </c>
      <c r="C15">
        <v>14</v>
      </c>
      <c r="D15">
        <v>3</v>
      </c>
      <c r="E15" s="1">
        <v>2.913E-2</v>
      </c>
      <c r="F15" s="1">
        <v>8.4100000000000008E-3</v>
      </c>
      <c r="G15" s="1">
        <v>8.4100000000000008E-3</v>
      </c>
      <c r="H15" s="1">
        <v>2.913E-2</v>
      </c>
      <c r="I15" s="3">
        <f t="shared" si="0"/>
        <v>2.0719999999999999E-2</v>
      </c>
    </row>
    <row r="16" spans="1:9" x14ac:dyDescent="0.25">
      <c r="A16">
        <v>1</v>
      </c>
      <c r="B16">
        <v>1</v>
      </c>
      <c r="C16">
        <v>15</v>
      </c>
      <c r="D16">
        <v>4</v>
      </c>
      <c r="E16" s="1">
        <v>3.8830000000000003E-2</v>
      </c>
      <c r="F16" s="1">
        <v>9.0100000000000006E-3</v>
      </c>
      <c r="G16" s="1">
        <v>9.0100000000000006E-3</v>
      </c>
      <c r="H16" s="1">
        <v>3.8830000000000003E-2</v>
      </c>
      <c r="I16" s="3">
        <f t="shared" si="0"/>
        <v>2.9820000000000003E-2</v>
      </c>
    </row>
    <row r="17" spans="1:9" x14ac:dyDescent="0.25">
      <c r="A17">
        <v>1</v>
      </c>
      <c r="B17">
        <v>1</v>
      </c>
      <c r="C17">
        <v>16</v>
      </c>
      <c r="D17">
        <v>5</v>
      </c>
      <c r="E17" s="1">
        <v>4.854E-2</v>
      </c>
      <c r="F17" s="1">
        <v>9.6100000000000005E-3</v>
      </c>
      <c r="G17" s="1">
        <v>9.6100000000000005E-3</v>
      </c>
      <c r="H17" s="1">
        <v>4.854E-2</v>
      </c>
      <c r="I17" s="3">
        <f t="shared" si="0"/>
        <v>3.8929999999999999E-2</v>
      </c>
    </row>
    <row r="18" spans="1:9" x14ac:dyDescent="0.25">
      <c r="A18">
        <v>0</v>
      </c>
      <c r="B18">
        <v>1</v>
      </c>
      <c r="C18">
        <v>17</v>
      </c>
      <c r="D18">
        <v>5</v>
      </c>
      <c r="E18" s="1">
        <v>4.854E-2</v>
      </c>
      <c r="F18" s="1">
        <v>1.021E-2</v>
      </c>
      <c r="G18" s="1">
        <v>1.021E-2</v>
      </c>
      <c r="H18" s="1">
        <v>4.854E-2</v>
      </c>
      <c r="I18" s="3">
        <f t="shared" si="0"/>
        <v>3.8330000000000003E-2</v>
      </c>
    </row>
    <row r="19" spans="1:9" x14ac:dyDescent="0.25">
      <c r="A19">
        <v>0</v>
      </c>
      <c r="B19">
        <v>1</v>
      </c>
      <c r="C19">
        <v>18</v>
      </c>
      <c r="D19">
        <v>5</v>
      </c>
      <c r="E19" s="1">
        <v>4.854E-2</v>
      </c>
      <c r="F19" s="1">
        <v>1.081E-2</v>
      </c>
      <c r="G19" s="1">
        <v>1.081E-2</v>
      </c>
      <c r="H19" s="1">
        <v>4.854E-2</v>
      </c>
      <c r="I19" s="3">
        <f t="shared" si="0"/>
        <v>3.773E-2</v>
      </c>
    </row>
    <row r="20" spans="1:9" x14ac:dyDescent="0.25">
      <c r="A20">
        <v>0</v>
      </c>
      <c r="B20">
        <v>1</v>
      </c>
      <c r="C20">
        <v>19</v>
      </c>
      <c r="D20">
        <v>5</v>
      </c>
      <c r="E20" s="1">
        <v>4.854E-2</v>
      </c>
      <c r="F20" s="1">
        <v>1.141E-2</v>
      </c>
      <c r="G20" s="1">
        <v>1.141E-2</v>
      </c>
      <c r="H20" s="1">
        <v>4.854E-2</v>
      </c>
      <c r="I20" s="3">
        <f t="shared" si="0"/>
        <v>3.7129999999999996E-2</v>
      </c>
    </row>
    <row r="21" spans="1:9" x14ac:dyDescent="0.25">
      <c r="A21">
        <v>0</v>
      </c>
      <c r="B21">
        <v>1</v>
      </c>
      <c r="C21">
        <v>20</v>
      </c>
      <c r="D21">
        <v>5</v>
      </c>
      <c r="E21" s="1">
        <v>4.854E-2</v>
      </c>
      <c r="F21" s="1">
        <v>1.201E-2</v>
      </c>
      <c r="G21" s="1">
        <v>1.201E-2</v>
      </c>
      <c r="H21" s="1">
        <v>4.854E-2</v>
      </c>
      <c r="I21" s="3">
        <f t="shared" si="0"/>
        <v>3.653E-2</v>
      </c>
    </row>
    <row r="22" spans="1:9" x14ac:dyDescent="0.25">
      <c r="A22">
        <v>0</v>
      </c>
      <c r="B22">
        <v>1</v>
      </c>
      <c r="C22">
        <v>21</v>
      </c>
      <c r="D22">
        <v>5</v>
      </c>
      <c r="E22" s="1">
        <v>4.854E-2</v>
      </c>
      <c r="F22" s="1">
        <v>1.261E-2</v>
      </c>
      <c r="G22" s="1">
        <v>1.261E-2</v>
      </c>
      <c r="H22" s="1">
        <v>4.854E-2</v>
      </c>
      <c r="I22" s="3">
        <f t="shared" si="0"/>
        <v>3.5930000000000004E-2</v>
      </c>
    </row>
    <row r="23" spans="1:9" x14ac:dyDescent="0.25">
      <c r="A23">
        <v>0</v>
      </c>
      <c r="B23">
        <v>1</v>
      </c>
      <c r="C23">
        <v>22</v>
      </c>
      <c r="D23">
        <v>5</v>
      </c>
      <c r="E23" s="1">
        <v>4.854E-2</v>
      </c>
      <c r="F23" s="1">
        <v>1.321E-2</v>
      </c>
      <c r="G23" s="1">
        <v>1.321E-2</v>
      </c>
      <c r="H23" s="1">
        <v>4.854E-2</v>
      </c>
      <c r="I23" s="3">
        <f t="shared" si="0"/>
        <v>3.533E-2</v>
      </c>
    </row>
    <row r="24" spans="1:9" x14ac:dyDescent="0.25">
      <c r="A24">
        <v>1</v>
      </c>
      <c r="B24">
        <v>1</v>
      </c>
      <c r="C24">
        <v>23</v>
      </c>
      <c r="D24">
        <v>6</v>
      </c>
      <c r="E24" s="1">
        <v>5.8250000000000003E-2</v>
      </c>
      <c r="F24" s="1">
        <v>1.3809999999999999E-2</v>
      </c>
      <c r="G24" s="1">
        <v>1.3809999999999999E-2</v>
      </c>
      <c r="H24" s="1">
        <v>5.8250000000000003E-2</v>
      </c>
      <c r="I24" s="3">
        <f t="shared" si="0"/>
        <v>4.4440000000000007E-2</v>
      </c>
    </row>
    <row r="25" spans="1:9" x14ac:dyDescent="0.25">
      <c r="A25">
        <v>0</v>
      </c>
      <c r="B25">
        <v>1</v>
      </c>
      <c r="C25">
        <v>24</v>
      </c>
      <c r="D25">
        <v>6</v>
      </c>
      <c r="E25" s="1">
        <v>5.8250000000000003E-2</v>
      </c>
      <c r="F25" s="1">
        <v>1.4409999999999999E-2</v>
      </c>
      <c r="G25" s="1">
        <v>1.4409999999999999E-2</v>
      </c>
      <c r="H25" s="1">
        <v>5.8250000000000003E-2</v>
      </c>
      <c r="I25" s="3">
        <f t="shared" si="0"/>
        <v>4.3840000000000004E-2</v>
      </c>
    </row>
    <row r="26" spans="1:9" x14ac:dyDescent="0.25">
      <c r="A26">
        <v>0</v>
      </c>
      <c r="B26">
        <v>1</v>
      </c>
      <c r="C26">
        <v>25</v>
      </c>
      <c r="D26">
        <v>6</v>
      </c>
      <c r="E26" s="1">
        <v>5.8250000000000003E-2</v>
      </c>
      <c r="F26" s="1">
        <v>1.502E-2</v>
      </c>
      <c r="G26" s="1">
        <v>1.502E-2</v>
      </c>
      <c r="H26" s="1">
        <v>5.8250000000000003E-2</v>
      </c>
      <c r="I26" s="3">
        <f t="shared" si="0"/>
        <v>4.3230000000000005E-2</v>
      </c>
    </row>
    <row r="27" spans="1:9" x14ac:dyDescent="0.25">
      <c r="A27">
        <v>0</v>
      </c>
      <c r="B27">
        <v>1</v>
      </c>
      <c r="C27">
        <v>26</v>
      </c>
      <c r="D27">
        <v>6</v>
      </c>
      <c r="E27" s="1">
        <v>5.8250000000000003E-2</v>
      </c>
      <c r="F27" s="1">
        <v>1.562E-2</v>
      </c>
      <c r="G27" s="1">
        <v>1.562E-2</v>
      </c>
      <c r="H27" s="1">
        <v>5.8250000000000003E-2</v>
      </c>
      <c r="I27" s="3">
        <f t="shared" si="0"/>
        <v>4.2630000000000001E-2</v>
      </c>
    </row>
    <row r="28" spans="1:9" x14ac:dyDescent="0.25">
      <c r="A28">
        <v>0</v>
      </c>
      <c r="B28">
        <v>1</v>
      </c>
      <c r="C28">
        <v>27</v>
      </c>
      <c r="D28">
        <v>6</v>
      </c>
      <c r="E28" s="1">
        <v>5.8250000000000003E-2</v>
      </c>
      <c r="F28" s="1">
        <v>1.6219999999999998E-2</v>
      </c>
      <c r="G28" s="1">
        <v>1.6219999999999998E-2</v>
      </c>
      <c r="H28" s="1">
        <v>5.8250000000000003E-2</v>
      </c>
      <c r="I28" s="3">
        <f t="shared" si="0"/>
        <v>4.2030000000000005E-2</v>
      </c>
    </row>
    <row r="29" spans="1:9" x14ac:dyDescent="0.25">
      <c r="A29">
        <v>0</v>
      </c>
      <c r="B29">
        <v>1</v>
      </c>
      <c r="C29">
        <v>28</v>
      </c>
      <c r="D29">
        <v>6</v>
      </c>
      <c r="E29" s="1">
        <v>5.8250000000000003E-2</v>
      </c>
      <c r="F29" s="1">
        <v>1.6820000000000002E-2</v>
      </c>
      <c r="G29" s="1">
        <v>1.6820000000000002E-2</v>
      </c>
      <c r="H29" s="1">
        <v>5.8250000000000003E-2</v>
      </c>
      <c r="I29" s="3">
        <f t="shared" si="0"/>
        <v>4.1430000000000002E-2</v>
      </c>
    </row>
    <row r="30" spans="1:9" x14ac:dyDescent="0.25">
      <c r="A30">
        <v>0</v>
      </c>
      <c r="B30">
        <v>1</v>
      </c>
      <c r="C30">
        <v>29</v>
      </c>
      <c r="D30">
        <v>6</v>
      </c>
      <c r="E30" s="1">
        <v>5.8250000000000003E-2</v>
      </c>
      <c r="F30" s="1">
        <v>1.7420000000000001E-2</v>
      </c>
      <c r="G30" s="1">
        <v>1.7420000000000001E-2</v>
      </c>
      <c r="H30" s="1">
        <v>5.8250000000000003E-2</v>
      </c>
      <c r="I30" s="3">
        <f t="shared" si="0"/>
        <v>4.0830000000000005E-2</v>
      </c>
    </row>
    <row r="31" spans="1:9" x14ac:dyDescent="0.25">
      <c r="A31">
        <v>0</v>
      </c>
      <c r="B31">
        <v>1</v>
      </c>
      <c r="C31">
        <v>30</v>
      </c>
      <c r="D31">
        <v>6</v>
      </c>
      <c r="E31" s="1">
        <v>5.8250000000000003E-2</v>
      </c>
      <c r="F31" s="1">
        <v>1.8020000000000001E-2</v>
      </c>
      <c r="G31" s="1">
        <v>1.8020000000000001E-2</v>
      </c>
      <c r="H31" s="1">
        <v>5.8250000000000003E-2</v>
      </c>
      <c r="I31" s="3">
        <f t="shared" si="0"/>
        <v>4.0230000000000002E-2</v>
      </c>
    </row>
    <row r="32" spans="1:9" x14ac:dyDescent="0.25">
      <c r="A32">
        <v>0</v>
      </c>
      <c r="B32">
        <v>1</v>
      </c>
      <c r="C32">
        <v>31</v>
      </c>
      <c r="D32">
        <v>6</v>
      </c>
      <c r="E32" s="1">
        <v>5.8250000000000003E-2</v>
      </c>
      <c r="F32" s="1">
        <v>1.8620000000000001E-2</v>
      </c>
      <c r="G32" s="1">
        <v>1.8620000000000001E-2</v>
      </c>
      <c r="H32" s="1">
        <v>5.8250000000000003E-2</v>
      </c>
      <c r="I32" s="3">
        <f t="shared" si="0"/>
        <v>3.9629999999999999E-2</v>
      </c>
    </row>
    <row r="33" spans="1:9" x14ac:dyDescent="0.25">
      <c r="A33">
        <v>1</v>
      </c>
      <c r="B33">
        <v>1</v>
      </c>
      <c r="C33">
        <v>32</v>
      </c>
      <c r="D33">
        <v>7</v>
      </c>
      <c r="E33" s="1">
        <v>6.7960000000000007E-2</v>
      </c>
      <c r="F33" s="1">
        <v>1.9220000000000001E-2</v>
      </c>
      <c r="G33" s="1">
        <v>1.9220000000000001E-2</v>
      </c>
      <c r="H33" s="1">
        <v>6.7960000000000007E-2</v>
      </c>
      <c r="I33" s="3">
        <f t="shared" si="0"/>
        <v>4.8740000000000006E-2</v>
      </c>
    </row>
    <row r="34" spans="1:9" x14ac:dyDescent="0.25">
      <c r="A34">
        <v>1</v>
      </c>
      <c r="B34">
        <v>1</v>
      </c>
      <c r="C34">
        <v>33</v>
      </c>
      <c r="D34">
        <v>8</v>
      </c>
      <c r="E34" s="1">
        <v>7.7670000000000003E-2</v>
      </c>
      <c r="F34" s="1">
        <v>1.9820000000000001E-2</v>
      </c>
      <c r="G34" s="1">
        <v>1.9820000000000001E-2</v>
      </c>
      <c r="H34" s="1">
        <v>7.7670000000000003E-2</v>
      </c>
      <c r="I34" s="3">
        <f t="shared" si="0"/>
        <v>5.7849999999999999E-2</v>
      </c>
    </row>
    <row r="35" spans="1:9" x14ac:dyDescent="0.25">
      <c r="A35">
        <v>0</v>
      </c>
      <c r="B35">
        <v>1</v>
      </c>
      <c r="C35">
        <v>34</v>
      </c>
      <c r="D35">
        <v>8</v>
      </c>
      <c r="E35" s="1">
        <v>7.7670000000000003E-2</v>
      </c>
      <c r="F35" s="1">
        <v>2.0420000000000001E-2</v>
      </c>
      <c r="G35" s="1">
        <v>2.0420000000000001E-2</v>
      </c>
      <c r="H35" s="1">
        <v>7.7670000000000003E-2</v>
      </c>
      <c r="I35" s="3">
        <f t="shared" si="0"/>
        <v>5.7250000000000002E-2</v>
      </c>
    </row>
    <row r="36" spans="1:9" x14ac:dyDescent="0.25">
      <c r="A36">
        <v>0</v>
      </c>
      <c r="B36">
        <v>1</v>
      </c>
      <c r="C36">
        <v>35</v>
      </c>
      <c r="D36">
        <v>8</v>
      </c>
      <c r="E36" s="1">
        <v>7.7670000000000003E-2</v>
      </c>
      <c r="F36" s="1">
        <v>2.102E-2</v>
      </c>
      <c r="G36" s="1">
        <v>2.102E-2</v>
      </c>
      <c r="H36" s="1">
        <v>7.7670000000000003E-2</v>
      </c>
      <c r="I36" s="3">
        <f t="shared" si="0"/>
        <v>5.6650000000000006E-2</v>
      </c>
    </row>
    <row r="37" spans="1:9" x14ac:dyDescent="0.25">
      <c r="A37">
        <v>0</v>
      </c>
      <c r="B37">
        <v>1</v>
      </c>
      <c r="C37">
        <v>36</v>
      </c>
      <c r="D37">
        <v>8</v>
      </c>
      <c r="E37" s="1">
        <v>7.7670000000000003E-2</v>
      </c>
      <c r="F37" s="1">
        <v>2.162E-2</v>
      </c>
      <c r="G37" s="1">
        <v>2.162E-2</v>
      </c>
      <c r="H37" s="1">
        <v>7.7670000000000003E-2</v>
      </c>
      <c r="I37" s="3">
        <f t="shared" si="0"/>
        <v>5.6050000000000003E-2</v>
      </c>
    </row>
    <row r="38" spans="1:9" x14ac:dyDescent="0.25">
      <c r="A38">
        <v>0</v>
      </c>
      <c r="B38">
        <v>1</v>
      </c>
      <c r="C38">
        <v>37</v>
      </c>
      <c r="D38">
        <v>8</v>
      </c>
      <c r="E38" s="1">
        <v>7.7670000000000003E-2</v>
      </c>
      <c r="F38" s="1">
        <v>2.222E-2</v>
      </c>
      <c r="G38" s="1">
        <v>2.222E-2</v>
      </c>
      <c r="H38" s="1">
        <v>7.7670000000000003E-2</v>
      </c>
      <c r="I38" s="3">
        <f t="shared" si="0"/>
        <v>5.5449999999999999E-2</v>
      </c>
    </row>
    <row r="39" spans="1:9" x14ac:dyDescent="0.25">
      <c r="A39">
        <v>0</v>
      </c>
      <c r="B39">
        <v>1</v>
      </c>
      <c r="C39">
        <v>38</v>
      </c>
      <c r="D39">
        <v>8</v>
      </c>
      <c r="E39" s="1">
        <v>7.7670000000000003E-2</v>
      </c>
      <c r="F39" s="1">
        <v>2.282E-2</v>
      </c>
      <c r="G39" s="1">
        <v>2.282E-2</v>
      </c>
      <c r="H39" s="1">
        <v>7.7670000000000003E-2</v>
      </c>
      <c r="I39" s="3">
        <f t="shared" si="0"/>
        <v>5.4850000000000003E-2</v>
      </c>
    </row>
    <row r="40" spans="1:9" x14ac:dyDescent="0.25">
      <c r="A40">
        <v>0</v>
      </c>
      <c r="B40">
        <v>1</v>
      </c>
      <c r="C40">
        <v>39</v>
      </c>
      <c r="D40">
        <v>8</v>
      </c>
      <c r="E40" s="1">
        <v>7.7670000000000003E-2</v>
      </c>
      <c r="F40" s="1">
        <v>2.342E-2</v>
      </c>
      <c r="G40" s="1">
        <v>2.342E-2</v>
      </c>
      <c r="H40" s="1">
        <v>7.7670000000000003E-2</v>
      </c>
      <c r="I40" s="3">
        <f t="shared" si="0"/>
        <v>5.4250000000000007E-2</v>
      </c>
    </row>
    <row r="41" spans="1:9" x14ac:dyDescent="0.25">
      <c r="A41">
        <v>0</v>
      </c>
      <c r="B41">
        <v>1</v>
      </c>
      <c r="C41">
        <v>40</v>
      </c>
      <c r="D41">
        <v>8</v>
      </c>
      <c r="E41" s="1">
        <v>7.7670000000000003E-2</v>
      </c>
      <c r="F41" s="1">
        <v>2.402E-2</v>
      </c>
      <c r="G41" s="1">
        <v>2.402E-2</v>
      </c>
      <c r="H41" s="1">
        <v>7.7670000000000003E-2</v>
      </c>
      <c r="I41" s="3">
        <f t="shared" si="0"/>
        <v>5.3650000000000003E-2</v>
      </c>
    </row>
    <row r="42" spans="1:9" x14ac:dyDescent="0.25">
      <c r="A42">
        <v>0</v>
      </c>
      <c r="B42">
        <v>1</v>
      </c>
      <c r="C42">
        <v>41</v>
      </c>
      <c r="D42">
        <v>8</v>
      </c>
      <c r="E42" s="1">
        <v>7.7670000000000003E-2</v>
      </c>
      <c r="F42" s="1">
        <v>2.462E-2</v>
      </c>
      <c r="G42" s="1">
        <v>2.462E-2</v>
      </c>
      <c r="H42" s="1">
        <v>7.7670000000000003E-2</v>
      </c>
      <c r="I42" s="3">
        <f t="shared" si="0"/>
        <v>5.305E-2</v>
      </c>
    </row>
    <row r="43" spans="1:9" x14ac:dyDescent="0.25">
      <c r="A43">
        <v>0</v>
      </c>
      <c r="B43">
        <v>1</v>
      </c>
      <c r="C43">
        <v>42</v>
      </c>
      <c r="D43">
        <v>8</v>
      </c>
      <c r="E43" s="1">
        <v>7.7670000000000003E-2</v>
      </c>
      <c r="F43" s="1">
        <v>2.5229999999999999E-2</v>
      </c>
      <c r="G43" s="1">
        <v>2.5229999999999999E-2</v>
      </c>
      <c r="H43" s="1">
        <v>7.7670000000000003E-2</v>
      </c>
      <c r="I43" s="3">
        <f t="shared" si="0"/>
        <v>5.2440000000000001E-2</v>
      </c>
    </row>
    <row r="44" spans="1:9" x14ac:dyDescent="0.25">
      <c r="A44">
        <v>0</v>
      </c>
      <c r="B44">
        <v>1</v>
      </c>
      <c r="C44">
        <v>43</v>
      </c>
      <c r="D44">
        <v>8</v>
      </c>
      <c r="E44" s="1">
        <v>7.7670000000000003E-2</v>
      </c>
      <c r="F44" s="1">
        <v>2.5829999999999999E-2</v>
      </c>
      <c r="G44" s="1">
        <v>2.5829999999999999E-2</v>
      </c>
      <c r="H44" s="1">
        <v>7.7670000000000003E-2</v>
      </c>
      <c r="I44" s="3">
        <f t="shared" si="0"/>
        <v>5.1840000000000004E-2</v>
      </c>
    </row>
    <row r="45" spans="1:9" x14ac:dyDescent="0.25">
      <c r="A45">
        <v>0</v>
      </c>
      <c r="B45">
        <v>1</v>
      </c>
      <c r="C45">
        <v>44</v>
      </c>
      <c r="D45">
        <v>8</v>
      </c>
      <c r="E45" s="1">
        <v>7.7670000000000003E-2</v>
      </c>
      <c r="F45" s="1">
        <v>2.6429999999999999E-2</v>
      </c>
      <c r="G45" s="1">
        <v>2.6429999999999999E-2</v>
      </c>
      <c r="H45" s="1">
        <v>7.7670000000000003E-2</v>
      </c>
      <c r="I45" s="3">
        <f t="shared" si="0"/>
        <v>5.1240000000000008E-2</v>
      </c>
    </row>
    <row r="46" spans="1:9" x14ac:dyDescent="0.25">
      <c r="A46">
        <v>0</v>
      </c>
      <c r="B46">
        <v>1</v>
      </c>
      <c r="C46">
        <v>45</v>
      </c>
      <c r="D46">
        <v>8</v>
      </c>
      <c r="E46" s="1">
        <v>7.7670000000000003E-2</v>
      </c>
      <c r="F46" s="1">
        <v>2.7029999999999998E-2</v>
      </c>
      <c r="G46" s="1">
        <v>2.7029999999999998E-2</v>
      </c>
      <c r="H46" s="1">
        <v>7.7670000000000003E-2</v>
      </c>
      <c r="I46" s="3">
        <f t="shared" si="0"/>
        <v>5.0640000000000004E-2</v>
      </c>
    </row>
    <row r="47" spans="1:9" x14ac:dyDescent="0.25">
      <c r="A47">
        <v>0</v>
      </c>
      <c r="B47">
        <v>1</v>
      </c>
      <c r="C47">
        <v>46</v>
      </c>
      <c r="D47">
        <v>8</v>
      </c>
      <c r="E47" s="1">
        <v>7.7670000000000003E-2</v>
      </c>
      <c r="F47" s="1">
        <v>2.7629999999999998E-2</v>
      </c>
      <c r="G47" s="1">
        <v>2.7629999999999998E-2</v>
      </c>
      <c r="H47" s="1">
        <v>7.7670000000000003E-2</v>
      </c>
      <c r="I47" s="3">
        <f t="shared" si="0"/>
        <v>5.0040000000000001E-2</v>
      </c>
    </row>
    <row r="48" spans="1:9" x14ac:dyDescent="0.25">
      <c r="A48">
        <v>0</v>
      </c>
      <c r="B48">
        <v>1</v>
      </c>
      <c r="C48">
        <v>47</v>
      </c>
      <c r="D48">
        <v>8</v>
      </c>
      <c r="E48" s="1">
        <v>7.7670000000000003E-2</v>
      </c>
      <c r="F48" s="1">
        <v>2.8230000000000002E-2</v>
      </c>
      <c r="G48" s="1">
        <v>2.8230000000000002E-2</v>
      </c>
      <c r="H48" s="1">
        <v>7.7670000000000003E-2</v>
      </c>
      <c r="I48" s="3">
        <f t="shared" si="0"/>
        <v>4.9439999999999998E-2</v>
      </c>
    </row>
    <row r="49" spans="1:9" x14ac:dyDescent="0.25">
      <c r="A49">
        <v>0</v>
      </c>
      <c r="B49">
        <v>1</v>
      </c>
      <c r="C49">
        <v>48</v>
      </c>
      <c r="D49">
        <v>8</v>
      </c>
      <c r="E49" s="1">
        <v>7.7670000000000003E-2</v>
      </c>
      <c r="F49" s="1">
        <v>2.8830000000000001E-2</v>
      </c>
      <c r="G49" s="1">
        <v>2.8830000000000001E-2</v>
      </c>
      <c r="H49" s="1">
        <v>7.7670000000000003E-2</v>
      </c>
      <c r="I49" s="3">
        <f t="shared" si="0"/>
        <v>4.8840000000000001E-2</v>
      </c>
    </row>
    <row r="50" spans="1:9" x14ac:dyDescent="0.25">
      <c r="A50">
        <v>0</v>
      </c>
      <c r="B50">
        <v>1</v>
      </c>
      <c r="C50">
        <v>49</v>
      </c>
      <c r="D50">
        <v>8</v>
      </c>
      <c r="E50" s="1">
        <v>7.7670000000000003E-2</v>
      </c>
      <c r="F50" s="1">
        <v>2.9430000000000001E-2</v>
      </c>
      <c r="G50" s="1">
        <v>2.9430000000000001E-2</v>
      </c>
      <c r="H50" s="1">
        <v>7.7670000000000003E-2</v>
      </c>
      <c r="I50" s="3">
        <f t="shared" si="0"/>
        <v>4.8240000000000005E-2</v>
      </c>
    </row>
    <row r="51" spans="1:9" x14ac:dyDescent="0.25">
      <c r="A51">
        <v>1</v>
      </c>
      <c r="B51">
        <v>1</v>
      </c>
      <c r="C51">
        <v>50</v>
      </c>
      <c r="D51">
        <v>9</v>
      </c>
      <c r="E51" s="1">
        <v>8.7379999999999999E-2</v>
      </c>
      <c r="F51" s="1">
        <v>3.0030000000000001E-2</v>
      </c>
      <c r="G51" s="1">
        <v>3.0030000000000001E-2</v>
      </c>
      <c r="H51" s="1">
        <v>8.7379999999999999E-2</v>
      </c>
      <c r="I51" s="3">
        <f t="shared" si="0"/>
        <v>5.7349999999999998E-2</v>
      </c>
    </row>
    <row r="52" spans="1:9" x14ac:dyDescent="0.25">
      <c r="A52">
        <v>0</v>
      </c>
      <c r="B52">
        <v>1</v>
      </c>
      <c r="C52">
        <v>51</v>
      </c>
      <c r="D52">
        <v>9</v>
      </c>
      <c r="E52" s="1">
        <v>8.7379999999999999E-2</v>
      </c>
      <c r="F52" s="1">
        <v>3.0630000000000001E-2</v>
      </c>
      <c r="G52" s="1">
        <v>3.0630000000000001E-2</v>
      </c>
      <c r="H52" s="1">
        <v>8.7379999999999999E-2</v>
      </c>
      <c r="I52" s="3">
        <f t="shared" si="0"/>
        <v>5.6749999999999995E-2</v>
      </c>
    </row>
    <row r="53" spans="1:9" x14ac:dyDescent="0.25">
      <c r="A53">
        <v>0</v>
      </c>
      <c r="B53">
        <v>1</v>
      </c>
      <c r="C53">
        <v>52</v>
      </c>
      <c r="D53">
        <v>9</v>
      </c>
      <c r="E53" s="1">
        <v>8.7379999999999999E-2</v>
      </c>
      <c r="F53" s="1">
        <v>3.1230000000000001E-2</v>
      </c>
      <c r="G53" s="1">
        <v>3.1230000000000001E-2</v>
      </c>
      <c r="H53" s="1">
        <v>8.7379999999999999E-2</v>
      </c>
      <c r="I53" s="3">
        <f t="shared" si="0"/>
        <v>5.6149999999999999E-2</v>
      </c>
    </row>
    <row r="54" spans="1:9" x14ac:dyDescent="0.25">
      <c r="A54">
        <v>1</v>
      </c>
      <c r="B54">
        <v>1</v>
      </c>
      <c r="C54">
        <v>53</v>
      </c>
      <c r="D54">
        <v>10</v>
      </c>
      <c r="E54" s="1">
        <v>9.7089999999999996E-2</v>
      </c>
      <c r="F54" s="1">
        <v>3.1829999999999997E-2</v>
      </c>
      <c r="G54" s="1">
        <v>3.1829999999999997E-2</v>
      </c>
      <c r="H54" s="1">
        <v>9.7089999999999996E-2</v>
      </c>
      <c r="I54" s="3">
        <f t="shared" si="0"/>
        <v>6.5259999999999999E-2</v>
      </c>
    </row>
    <row r="55" spans="1:9" x14ac:dyDescent="0.25">
      <c r="A55">
        <v>0</v>
      </c>
      <c r="B55">
        <v>1</v>
      </c>
      <c r="C55">
        <v>54</v>
      </c>
      <c r="D55">
        <v>10</v>
      </c>
      <c r="E55" s="1">
        <v>9.7089999999999996E-2</v>
      </c>
      <c r="F55" s="1">
        <v>3.243E-2</v>
      </c>
      <c r="G55" s="1">
        <v>3.243E-2</v>
      </c>
      <c r="H55" s="1">
        <v>9.7089999999999996E-2</v>
      </c>
      <c r="I55" s="3">
        <f t="shared" si="0"/>
        <v>6.4659999999999995E-2</v>
      </c>
    </row>
    <row r="56" spans="1:9" x14ac:dyDescent="0.25">
      <c r="A56">
        <v>0</v>
      </c>
      <c r="B56">
        <v>1</v>
      </c>
      <c r="C56">
        <v>55</v>
      </c>
      <c r="D56">
        <v>10</v>
      </c>
      <c r="E56" s="1">
        <v>9.7089999999999996E-2</v>
      </c>
      <c r="F56" s="1">
        <v>3.3029999999999997E-2</v>
      </c>
      <c r="G56" s="1">
        <v>3.3029999999999997E-2</v>
      </c>
      <c r="H56" s="1">
        <v>9.7089999999999996E-2</v>
      </c>
      <c r="I56" s="3">
        <f t="shared" si="0"/>
        <v>6.4060000000000006E-2</v>
      </c>
    </row>
    <row r="57" spans="1:9" x14ac:dyDescent="0.25">
      <c r="A57">
        <v>0</v>
      </c>
      <c r="B57">
        <v>1</v>
      </c>
      <c r="C57">
        <v>56</v>
      </c>
      <c r="D57">
        <v>10</v>
      </c>
      <c r="E57" s="1">
        <v>9.7089999999999996E-2</v>
      </c>
      <c r="F57" s="1">
        <v>3.363E-2</v>
      </c>
      <c r="G57" s="1">
        <v>3.363E-2</v>
      </c>
      <c r="H57" s="1">
        <v>9.7089999999999996E-2</v>
      </c>
      <c r="I57" s="3">
        <f t="shared" si="0"/>
        <v>6.3459999999999989E-2</v>
      </c>
    </row>
    <row r="58" spans="1:9" x14ac:dyDescent="0.25">
      <c r="A58">
        <v>0</v>
      </c>
      <c r="B58">
        <v>1</v>
      </c>
      <c r="C58">
        <v>57</v>
      </c>
      <c r="D58">
        <v>10</v>
      </c>
      <c r="E58" s="1">
        <v>9.7089999999999996E-2</v>
      </c>
      <c r="F58" s="1">
        <v>3.4229999999999997E-2</v>
      </c>
      <c r="G58" s="1">
        <v>3.4229999999999997E-2</v>
      </c>
      <c r="H58" s="1">
        <v>9.7089999999999996E-2</v>
      </c>
      <c r="I58" s="3">
        <f t="shared" si="0"/>
        <v>6.2859999999999999E-2</v>
      </c>
    </row>
    <row r="59" spans="1:9" x14ac:dyDescent="0.25">
      <c r="A59">
        <v>0</v>
      </c>
      <c r="B59">
        <v>1</v>
      </c>
      <c r="C59">
        <v>58</v>
      </c>
      <c r="D59">
        <v>10</v>
      </c>
      <c r="E59" s="1">
        <v>9.7089999999999996E-2</v>
      </c>
      <c r="F59" s="1">
        <v>3.483E-2</v>
      </c>
      <c r="G59" s="1">
        <v>3.483E-2</v>
      </c>
      <c r="H59" s="1">
        <v>9.7089999999999996E-2</v>
      </c>
      <c r="I59" s="3">
        <f t="shared" si="0"/>
        <v>6.2259999999999996E-2</v>
      </c>
    </row>
    <row r="60" spans="1:9" x14ac:dyDescent="0.25">
      <c r="A60">
        <v>0</v>
      </c>
      <c r="B60">
        <v>1</v>
      </c>
      <c r="C60">
        <v>59</v>
      </c>
      <c r="D60">
        <v>10</v>
      </c>
      <c r="E60" s="1">
        <v>9.7089999999999996E-2</v>
      </c>
      <c r="F60" s="1">
        <v>3.5439999999999999E-2</v>
      </c>
      <c r="G60" s="1">
        <v>3.5439999999999999E-2</v>
      </c>
      <c r="H60" s="1">
        <v>9.7089999999999996E-2</v>
      </c>
      <c r="I60" s="3">
        <f t="shared" si="0"/>
        <v>6.1649999999999996E-2</v>
      </c>
    </row>
    <row r="61" spans="1:9" x14ac:dyDescent="0.25">
      <c r="A61">
        <v>1</v>
      </c>
      <c r="B61">
        <v>1</v>
      </c>
      <c r="C61">
        <v>60</v>
      </c>
      <c r="D61">
        <v>11</v>
      </c>
      <c r="E61" s="1">
        <v>0.10680000000000001</v>
      </c>
      <c r="F61" s="1">
        <v>3.6040000000000003E-2</v>
      </c>
      <c r="G61" s="1">
        <v>3.6040000000000003E-2</v>
      </c>
      <c r="H61" s="1">
        <v>0.10680000000000001</v>
      </c>
      <c r="I61" s="3">
        <f t="shared" si="0"/>
        <v>7.0760000000000003E-2</v>
      </c>
    </row>
    <row r="62" spans="1:9" x14ac:dyDescent="0.25">
      <c r="A62">
        <v>0</v>
      </c>
      <c r="B62">
        <v>1</v>
      </c>
      <c r="C62">
        <v>61</v>
      </c>
      <c r="D62">
        <v>11</v>
      </c>
      <c r="E62" s="1">
        <v>0.10680000000000001</v>
      </c>
      <c r="F62" s="1">
        <v>3.6639999999999999E-2</v>
      </c>
      <c r="G62" s="1">
        <v>3.6639999999999999E-2</v>
      </c>
      <c r="H62" s="1">
        <v>0.10680000000000001</v>
      </c>
      <c r="I62" s="3">
        <f t="shared" si="0"/>
        <v>7.016E-2</v>
      </c>
    </row>
    <row r="63" spans="1:9" x14ac:dyDescent="0.25">
      <c r="A63">
        <v>0</v>
      </c>
      <c r="B63">
        <v>1</v>
      </c>
      <c r="C63">
        <v>62</v>
      </c>
      <c r="D63">
        <v>11</v>
      </c>
      <c r="E63" s="1">
        <v>0.10680000000000001</v>
      </c>
      <c r="F63" s="1">
        <v>3.7240000000000002E-2</v>
      </c>
      <c r="G63" s="1">
        <v>3.7240000000000002E-2</v>
      </c>
      <c r="H63" s="1">
        <v>0.10680000000000001</v>
      </c>
      <c r="I63" s="3">
        <f t="shared" si="0"/>
        <v>6.9560000000000011E-2</v>
      </c>
    </row>
    <row r="64" spans="1:9" x14ac:dyDescent="0.25">
      <c r="A64">
        <v>0</v>
      </c>
      <c r="B64">
        <v>1</v>
      </c>
      <c r="C64">
        <v>63</v>
      </c>
      <c r="D64">
        <v>11</v>
      </c>
      <c r="E64" s="1">
        <v>0.10680000000000001</v>
      </c>
      <c r="F64" s="1">
        <v>3.7839999999999999E-2</v>
      </c>
      <c r="G64" s="1">
        <v>3.7839999999999999E-2</v>
      </c>
      <c r="H64" s="1">
        <v>0.10680000000000001</v>
      </c>
      <c r="I64" s="3">
        <f t="shared" si="0"/>
        <v>6.8960000000000007E-2</v>
      </c>
    </row>
    <row r="65" spans="1:9" x14ac:dyDescent="0.25">
      <c r="A65">
        <v>0</v>
      </c>
      <c r="B65">
        <v>1</v>
      </c>
      <c r="C65">
        <v>64</v>
      </c>
      <c r="D65">
        <v>11</v>
      </c>
      <c r="E65" s="1">
        <v>0.10680000000000001</v>
      </c>
      <c r="F65" s="1">
        <v>3.8440000000000002E-2</v>
      </c>
      <c r="G65" s="1">
        <v>3.8440000000000002E-2</v>
      </c>
      <c r="H65" s="1">
        <v>0.10680000000000001</v>
      </c>
      <c r="I65" s="3">
        <f t="shared" si="0"/>
        <v>6.8360000000000004E-2</v>
      </c>
    </row>
    <row r="66" spans="1:9" x14ac:dyDescent="0.25">
      <c r="A66">
        <v>0</v>
      </c>
      <c r="B66">
        <v>1</v>
      </c>
      <c r="C66">
        <v>65</v>
      </c>
      <c r="D66">
        <v>11</v>
      </c>
      <c r="E66" s="1">
        <v>0.10680000000000001</v>
      </c>
      <c r="F66" s="1">
        <v>3.9039999999999998E-2</v>
      </c>
      <c r="G66" s="1">
        <v>3.9039999999999998E-2</v>
      </c>
      <c r="H66" s="1">
        <v>0.10680000000000001</v>
      </c>
      <c r="I66" s="3">
        <f t="shared" si="0"/>
        <v>6.7760000000000015E-2</v>
      </c>
    </row>
    <row r="67" spans="1:9" x14ac:dyDescent="0.25">
      <c r="A67">
        <v>0</v>
      </c>
      <c r="B67">
        <v>1</v>
      </c>
      <c r="C67">
        <v>66</v>
      </c>
      <c r="D67">
        <v>11</v>
      </c>
      <c r="E67" s="1">
        <v>0.10680000000000001</v>
      </c>
      <c r="F67" s="1">
        <v>3.9640000000000002E-2</v>
      </c>
      <c r="G67" s="1">
        <v>3.9640000000000002E-2</v>
      </c>
      <c r="H67" s="1">
        <v>0.10680000000000001</v>
      </c>
      <c r="I67" s="3">
        <f t="shared" ref="I67:I130" si="1">H67-G67</f>
        <v>6.7159999999999997E-2</v>
      </c>
    </row>
    <row r="68" spans="1:9" x14ac:dyDescent="0.25">
      <c r="A68">
        <v>0</v>
      </c>
      <c r="B68">
        <v>1</v>
      </c>
      <c r="C68">
        <v>67</v>
      </c>
      <c r="D68">
        <v>11</v>
      </c>
      <c r="E68" s="1">
        <v>0.10680000000000001</v>
      </c>
      <c r="F68" s="1">
        <v>4.0239999999999998E-2</v>
      </c>
      <c r="G68" s="1">
        <v>4.0239999999999998E-2</v>
      </c>
      <c r="H68" s="1">
        <v>0.10680000000000001</v>
      </c>
      <c r="I68" s="3">
        <f t="shared" si="1"/>
        <v>6.6560000000000008E-2</v>
      </c>
    </row>
    <row r="69" spans="1:9" x14ac:dyDescent="0.25">
      <c r="A69">
        <v>0</v>
      </c>
      <c r="B69">
        <v>1</v>
      </c>
      <c r="C69">
        <v>68</v>
      </c>
      <c r="D69">
        <v>11</v>
      </c>
      <c r="E69" s="1">
        <v>0.10680000000000001</v>
      </c>
      <c r="F69" s="1">
        <v>4.0840000000000001E-2</v>
      </c>
      <c r="G69" s="1">
        <v>4.0840000000000001E-2</v>
      </c>
      <c r="H69" s="1">
        <v>0.10680000000000001</v>
      </c>
      <c r="I69" s="3">
        <f t="shared" si="1"/>
        <v>6.5960000000000005E-2</v>
      </c>
    </row>
    <row r="70" spans="1:9" x14ac:dyDescent="0.25">
      <c r="A70">
        <v>0</v>
      </c>
      <c r="B70">
        <v>1</v>
      </c>
      <c r="C70">
        <v>69</v>
      </c>
      <c r="D70">
        <v>11</v>
      </c>
      <c r="E70" s="1">
        <v>0.10680000000000001</v>
      </c>
      <c r="F70" s="1">
        <v>4.1439999999999998E-2</v>
      </c>
      <c r="G70" s="1">
        <v>4.1439999999999998E-2</v>
      </c>
      <c r="H70" s="1">
        <v>0.10680000000000001</v>
      </c>
      <c r="I70" s="3">
        <f t="shared" si="1"/>
        <v>6.5360000000000001E-2</v>
      </c>
    </row>
    <row r="71" spans="1:9" x14ac:dyDescent="0.25">
      <c r="A71">
        <v>0</v>
      </c>
      <c r="B71">
        <v>1</v>
      </c>
      <c r="C71">
        <v>70</v>
      </c>
      <c r="D71">
        <v>11</v>
      </c>
      <c r="E71" s="1">
        <v>0.10680000000000001</v>
      </c>
      <c r="F71" s="1">
        <v>4.2040000000000001E-2</v>
      </c>
      <c r="G71" s="1">
        <v>4.2040000000000001E-2</v>
      </c>
      <c r="H71" s="1">
        <v>0.10680000000000001</v>
      </c>
      <c r="I71" s="3">
        <f t="shared" si="1"/>
        <v>6.4760000000000012E-2</v>
      </c>
    </row>
    <row r="72" spans="1:9" x14ac:dyDescent="0.25">
      <c r="A72">
        <v>0</v>
      </c>
      <c r="B72">
        <v>1</v>
      </c>
      <c r="C72">
        <v>71</v>
      </c>
      <c r="D72">
        <v>11</v>
      </c>
      <c r="E72" s="1">
        <v>0.10680000000000001</v>
      </c>
      <c r="F72" s="1">
        <v>4.2639999999999997E-2</v>
      </c>
      <c r="G72" s="1">
        <v>4.2639999999999997E-2</v>
      </c>
      <c r="H72" s="1">
        <v>0.10680000000000001</v>
      </c>
      <c r="I72" s="3">
        <f t="shared" si="1"/>
        <v>6.4160000000000009E-2</v>
      </c>
    </row>
    <row r="73" spans="1:9" x14ac:dyDescent="0.25">
      <c r="A73">
        <v>1</v>
      </c>
      <c r="B73">
        <v>1</v>
      </c>
      <c r="C73">
        <v>72</v>
      </c>
      <c r="D73">
        <v>12</v>
      </c>
      <c r="E73" s="1">
        <v>0.11650000000000001</v>
      </c>
      <c r="F73" s="1">
        <v>4.3240000000000001E-2</v>
      </c>
      <c r="G73" s="1">
        <v>4.3240000000000001E-2</v>
      </c>
      <c r="H73" s="1">
        <v>0.11650000000000001</v>
      </c>
      <c r="I73" s="3">
        <f t="shared" si="1"/>
        <v>7.3260000000000006E-2</v>
      </c>
    </row>
    <row r="74" spans="1:9" x14ac:dyDescent="0.25">
      <c r="A74">
        <v>0</v>
      </c>
      <c r="B74">
        <v>1</v>
      </c>
      <c r="C74">
        <v>73</v>
      </c>
      <c r="D74">
        <v>12</v>
      </c>
      <c r="E74" s="1">
        <v>0.11650000000000001</v>
      </c>
      <c r="F74" s="1">
        <v>4.3839999999999997E-2</v>
      </c>
      <c r="G74" s="1">
        <v>4.3839999999999997E-2</v>
      </c>
      <c r="H74" s="1">
        <v>0.11650000000000001</v>
      </c>
      <c r="I74" s="3">
        <f t="shared" si="1"/>
        <v>7.2660000000000002E-2</v>
      </c>
    </row>
    <row r="75" spans="1:9" x14ac:dyDescent="0.25">
      <c r="A75">
        <v>1</v>
      </c>
      <c r="B75">
        <v>1</v>
      </c>
      <c r="C75">
        <v>74</v>
      </c>
      <c r="D75">
        <v>13</v>
      </c>
      <c r="E75" s="1">
        <v>0.12620999999999999</v>
      </c>
      <c r="F75" s="1">
        <v>4.444E-2</v>
      </c>
      <c r="G75" s="1">
        <v>4.444E-2</v>
      </c>
      <c r="H75" s="1">
        <v>0.12620999999999999</v>
      </c>
      <c r="I75" s="3">
        <f t="shared" si="1"/>
        <v>8.1769999999999982E-2</v>
      </c>
    </row>
    <row r="76" spans="1:9" x14ac:dyDescent="0.25">
      <c r="A76">
        <v>1</v>
      </c>
      <c r="B76">
        <v>1</v>
      </c>
      <c r="C76">
        <v>75</v>
      </c>
      <c r="D76">
        <v>14</v>
      </c>
      <c r="E76" s="1">
        <v>0.13592000000000001</v>
      </c>
      <c r="F76" s="1">
        <v>4.505E-2</v>
      </c>
      <c r="G76" s="1">
        <v>4.505E-2</v>
      </c>
      <c r="H76" s="1">
        <v>0.13592000000000001</v>
      </c>
      <c r="I76" s="3">
        <f t="shared" si="1"/>
        <v>9.0870000000000006E-2</v>
      </c>
    </row>
    <row r="77" spans="1:9" x14ac:dyDescent="0.25">
      <c r="A77">
        <v>0</v>
      </c>
      <c r="B77">
        <v>1</v>
      </c>
      <c r="C77">
        <v>76</v>
      </c>
      <c r="D77">
        <v>14</v>
      </c>
      <c r="E77" s="1">
        <v>0.13592000000000001</v>
      </c>
      <c r="F77" s="1">
        <v>4.5650000000000003E-2</v>
      </c>
      <c r="G77" s="1">
        <v>4.5650000000000003E-2</v>
      </c>
      <c r="H77" s="1">
        <v>0.13592000000000001</v>
      </c>
      <c r="I77" s="3">
        <f t="shared" si="1"/>
        <v>9.0270000000000017E-2</v>
      </c>
    </row>
    <row r="78" spans="1:9" x14ac:dyDescent="0.25">
      <c r="A78">
        <v>0</v>
      </c>
      <c r="B78">
        <v>1</v>
      </c>
      <c r="C78">
        <v>77</v>
      </c>
      <c r="D78">
        <v>14</v>
      </c>
      <c r="E78" s="1">
        <v>0.13592000000000001</v>
      </c>
      <c r="F78" s="1">
        <v>4.6249999999999999E-2</v>
      </c>
      <c r="G78" s="1">
        <v>4.6249999999999999E-2</v>
      </c>
      <c r="H78" s="1">
        <v>0.13592000000000001</v>
      </c>
      <c r="I78" s="3">
        <f t="shared" si="1"/>
        <v>8.9670000000000014E-2</v>
      </c>
    </row>
    <row r="79" spans="1:9" x14ac:dyDescent="0.25">
      <c r="A79">
        <v>0</v>
      </c>
      <c r="B79">
        <v>1</v>
      </c>
      <c r="C79">
        <v>78</v>
      </c>
      <c r="D79">
        <v>14</v>
      </c>
      <c r="E79" s="1">
        <v>0.13592000000000001</v>
      </c>
      <c r="F79" s="1">
        <v>4.6850000000000003E-2</v>
      </c>
      <c r="G79" s="1">
        <v>4.6850000000000003E-2</v>
      </c>
      <c r="H79" s="1">
        <v>0.13592000000000001</v>
      </c>
      <c r="I79" s="3">
        <f t="shared" si="1"/>
        <v>8.907000000000001E-2</v>
      </c>
    </row>
    <row r="80" spans="1:9" x14ac:dyDescent="0.25">
      <c r="A80">
        <v>0</v>
      </c>
      <c r="B80">
        <v>1</v>
      </c>
      <c r="C80">
        <v>79</v>
      </c>
      <c r="D80">
        <v>14</v>
      </c>
      <c r="E80" s="1">
        <v>0.13592000000000001</v>
      </c>
      <c r="F80" s="1">
        <v>4.7449999999999999E-2</v>
      </c>
      <c r="G80" s="1">
        <v>4.7449999999999999E-2</v>
      </c>
      <c r="H80" s="1">
        <v>0.13592000000000001</v>
      </c>
      <c r="I80" s="3">
        <f t="shared" si="1"/>
        <v>8.8470000000000021E-2</v>
      </c>
    </row>
    <row r="81" spans="1:9" x14ac:dyDescent="0.25">
      <c r="A81">
        <v>1</v>
      </c>
      <c r="B81">
        <v>1</v>
      </c>
      <c r="C81">
        <v>80</v>
      </c>
      <c r="D81">
        <v>15</v>
      </c>
      <c r="E81" s="1">
        <v>0.14563000000000001</v>
      </c>
      <c r="F81" s="1">
        <v>4.8050000000000002E-2</v>
      </c>
      <c r="G81" s="1">
        <v>4.8050000000000002E-2</v>
      </c>
      <c r="H81" s="1">
        <v>0.14563000000000001</v>
      </c>
      <c r="I81" s="3">
        <f t="shared" si="1"/>
        <v>9.758E-2</v>
      </c>
    </row>
    <row r="82" spans="1:9" x14ac:dyDescent="0.25">
      <c r="A82">
        <v>0</v>
      </c>
      <c r="B82">
        <v>1</v>
      </c>
      <c r="C82">
        <v>81</v>
      </c>
      <c r="D82">
        <v>15</v>
      </c>
      <c r="E82" s="1">
        <v>0.14563000000000001</v>
      </c>
      <c r="F82" s="1">
        <v>4.8649999999999999E-2</v>
      </c>
      <c r="G82" s="1">
        <v>4.8649999999999999E-2</v>
      </c>
      <c r="H82" s="1">
        <v>0.14563000000000001</v>
      </c>
      <c r="I82" s="3">
        <f t="shared" si="1"/>
        <v>9.6980000000000011E-2</v>
      </c>
    </row>
    <row r="83" spans="1:9" x14ac:dyDescent="0.25">
      <c r="A83">
        <v>0</v>
      </c>
      <c r="B83">
        <v>1</v>
      </c>
      <c r="C83">
        <v>82</v>
      </c>
      <c r="D83">
        <v>15</v>
      </c>
      <c r="E83" s="1">
        <v>0.14563000000000001</v>
      </c>
      <c r="F83" s="1">
        <v>4.9250000000000002E-2</v>
      </c>
      <c r="G83" s="1">
        <v>4.9250000000000002E-2</v>
      </c>
      <c r="H83" s="1">
        <v>0.14563000000000001</v>
      </c>
      <c r="I83" s="3">
        <f t="shared" si="1"/>
        <v>9.6380000000000007E-2</v>
      </c>
    </row>
    <row r="84" spans="1:9" x14ac:dyDescent="0.25">
      <c r="A84">
        <v>0</v>
      </c>
      <c r="B84">
        <v>1</v>
      </c>
      <c r="C84">
        <v>83</v>
      </c>
      <c r="D84">
        <v>15</v>
      </c>
      <c r="E84" s="1">
        <v>0.14563000000000001</v>
      </c>
      <c r="F84" s="1">
        <v>4.9849999999999998E-2</v>
      </c>
      <c r="G84" s="1">
        <v>4.9849999999999998E-2</v>
      </c>
      <c r="H84" s="1">
        <v>0.14563000000000001</v>
      </c>
      <c r="I84" s="3">
        <f t="shared" si="1"/>
        <v>9.5780000000000004E-2</v>
      </c>
    </row>
    <row r="85" spans="1:9" x14ac:dyDescent="0.25">
      <c r="A85">
        <v>0</v>
      </c>
      <c r="B85">
        <v>1</v>
      </c>
      <c r="C85">
        <v>84</v>
      </c>
      <c r="D85">
        <v>15</v>
      </c>
      <c r="E85" s="1">
        <v>0.14563000000000001</v>
      </c>
      <c r="F85" s="1">
        <v>5.0450000000000002E-2</v>
      </c>
      <c r="G85" s="1">
        <v>5.0450000000000002E-2</v>
      </c>
      <c r="H85" s="1">
        <v>0.14563000000000001</v>
      </c>
      <c r="I85" s="3">
        <f t="shared" si="1"/>
        <v>9.5180000000000015E-2</v>
      </c>
    </row>
    <row r="86" spans="1:9" x14ac:dyDescent="0.25">
      <c r="A86">
        <v>0</v>
      </c>
      <c r="B86">
        <v>1</v>
      </c>
      <c r="C86">
        <v>85</v>
      </c>
      <c r="D86">
        <v>15</v>
      </c>
      <c r="E86" s="1">
        <v>0.14563000000000001</v>
      </c>
      <c r="F86" s="1">
        <v>5.1049999999999998E-2</v>
      </c>
      <c r="G86" s="1">
        <v>5.1049999999999998E-2</v>
      </c>
      <c r="H86" s="1">
        <v>0.14563000000000001</v>
      </c>
      <c r="I86" s="3">
        <f t="shared" si="1"/>
        <v>9.4580000000000011E-2</v>
      </c>
    </row>
    <row r="87" spans="1:9" x14ac:dyDescent="0.25">
      <c r="A87">
        <v>0</v>
      </c>
      <c r="B87">
        <v>1</v>
      </c>
      <c r="C87">
        <v>86</v>
      </c>
      <c r="D87">
        <v>15</v>
      </c>
      <c r="E87" s="1">
        <v>0.14563000000000001</v>
      </c>
      <c r="F87" s="1">
        <v>5.1650000000000001E-2</v>
      </c>
      <c r="G87" s="1">
        <v>5.1650000000000001E-2</v>
      </c>
      <c r="H87" s="1">
        <v>0.14563000000000001</v>
      </c>
      <c r="I87" s="3">
        <f t="shared" si="1"/>
        <v>9.3980000000000008E-2</v>
      </c>
    </row>
    <row r="88" spans="1:9" x14ac:dyDescent="0.25">
      <c r="A88">
        <v>0</v>
      </c>
      <c r="B88">
        <v>1</v>
      </c>
      <c r="C88">
        <v>87</v>
      </c>
      <c r="D88">
        <v>15</v>
      </c>
      <c r="E88" s="1">
        <v>0.14563000000000001</v>
      </c>
      <c r="F88" s="1">
        <v>5.2249999999999998E-2</v>
      </c>
      <c r="G88" s="1">
        <v>5.2249999999999998E-2</v>
      </c>
      <c r="H88" s="1">
        <v>0.14563000000000001</v>
      </c>
      <c r="I88" s="3">
        <f t="shared" si="1"/>
        <v>9.3380000000000019E-2</v>
      </c>
    </row>
    <row r="89" spans="1:9" x14ac:dyDescent="0.25">
      <c r="A89">
        <v>1</v>
      </c>
      <c r="B89">
        <v>1</v>
      </c>
      <c r="C89">
        <v>88</v>
      </c>
      <c r="D89">
        <v>16</v>
      </c>
      <c r="E89" s="1">
        <v>0.15534000000000001</v>
      </c>
      <c r="F89" s="1">
        <v>5.2850000000000001E-2</v>
      </c>
      <c r="G89" s="1">
        <v>5.2850000000000001E-2</v>
      </c>
      <c r="H89" s="1">
        <v>0.15534000000000001</v>
      </c>
      <c r="I89" s="3">
        <f t="shared" si="1"/>
        <v>0.10249</v>
      </c>
    </row>
    <row r="90" spans="1:9" x14ac:dyDescent="0.25">
      <c r="A90">
        <v>0</v>
      </c>
      <c r="B90">
        <v>1</v>
      </c>
      <c r="C90">
        <v>89</v>
      </c>
      <c r="D90">
        <v>16</v>
      </c>
      <c r="E90" s="1">
        <v>0.15534000000000001</v>
      </c>
      <c r="F90" s="1">
        <v>5.3449999999999998E-2</v>
      </c>
      <c r="G90" s="1">
        <v>5.3449999999999998E-2</v>
      </c>
      <c r="H90" s="1">
        <v>0.15534000000000001</v>
      </c>
      <c r="I90" s="3">
        <f t="shared" si="1"/>
        <v>0.10189000000000001</v>
      </c>
    </row>
    <row r="91" spans="1:9" x14ac:dyDescent="0.25">
      <c r="A91">
        <v>0</v>
      </c>
      <c r="B91">
        <v>1</v>
      </c>
      <c r="C91">
        <v>90</v>
      </c>
      <c r="D91">
        <v>16</v>
      </c>
      <c r="E91" s="1">
        <v>0.15534000000000001</v>
      </c>
      <c r="F91" s="1">
        <v>5.4050000000000001E-2</v>
      </c>
      <c r="G91" s="1">
        <v>5.4050000000000001E-2</v>
      </c>
      <c r="H91" s="1">
        <v>0.15534000000000001</v>
      </c>
      <c r="I91" s="3">
        <f t="shared" si="1"/>
        <v>0.10129000000000001</v>
      </c>
    </row>
    <row r="92" spans="1:9" x14ac:dyDescent="0.25">
      <c r="A92">
        <v>1</v>
      </c>
      <c r="B92">
        <v>1</v>
      </c>
      <c r="C92">
        <v>91</v>
      </c>
      <c r="D92">
        <v>17</v>
      </c>
      <c r="E92" s="1">
        <v>0.16505</v>
      </c>
      <c r="F92" s="1">
        <v>5.4649999999999997E-2</v>
      </c>
      <c r="G92" s="1">
        <v>5.4649999999999997E-2</v>
      </c>
      <c r="H92" s="1">
        <v>0.16505</v>
      </c>
      <c r="I92" s="3">
        <f t="shared" si="1"/>
        <v>0.1104</v>
      </c>
    </row>
    <row r="93" spans="1:9" x14ac:dyDescent="0.25">
      <c r="A93">
        <v>0</v>
      </c>
      <c r="B93">
        <v>1</v>
      </c>
      <c r="C93">
        <v>92</v>
      </c>
      <c r="D93">
        <v>17</v>
      </c>
      <c r="E93" s="1">
        <v>0.16505</v>
      </c>
      <c r="F93" s="1">
        <v>5.5259999999999997E-2</v>
      </c>
      <c r="G93" s="1">
        <v>5.5259999999999997E-2</v>
      </c>
      <c r="H93" s="1">
        <v>0.16505</v>
      </c>
      <c r="I93" s="3">
        <f t="shared" si="1"/>
        <v>0.10979</v>
      </c>
    </row>
    <row r="94" spans="1:9" x14ac:dyDescent="0.25">
      <c r="A94">
        <v>0</v>
      </c>
      <c r="B94">
        <v>1</v>
      </c>
      <c r="C94">
        <v>93</v>
      </c>
      <c r="D94">
        <v>17</v>
      </c>
      <c r="E94" s="1">
        <v>0.16505</v>
      </c>
      <c r="F94" s="1">
        <v>5.586E-2</v>
      </c>
      <c r="G94" s="1">
        <v>5.586E-2</v>
      </c>
      <c r="H94" s="1">
        <v>0.16505</v>
      </c>
      <c r="I94" s="3">
        <f t="shared" si="1"/>
        <v>0.10919000000000001</v>
      </c>
    </row>
    <row r="95" spans="1:9" x14ac:dyDescent="0.25">
      <c r="A95">
        <v>0</v>
      </c>
      <c r="B95">
        <v>1</v>
      </c>
      <c r="C95">
        <v>94</v>
      </c>
      <c r="D95">
        <v>17</v>
      </c>
      <c r="E95" s="1">
        <v>0.16505</v>
      </c>
      <c r="F95" s="1">
        <v>5.6460000000000003E-2</v>
      </c>
      <c r="G95" s="1">
        <v>5.6460000000000003E-2</v>
      </c>
      <c r="H95" s="1">
        <v>0.16505</v>
      </c>
      <c r="I95" s="3">
        <f t="shared" si="1"/>
        <v>0.10858999999999999</v>
      </c>
    </row>
    <row r="96" spans="1:9" x14ac:dyDescent="0.25">
      <c r="A96">
        <v>0</v>
      </c>
      <c r="B96">
        <v>1</v>
      </c>
      <c r="C96">
        <v>95</v>
      </c>
      <c r="D96">
        <v>17</v>
      </c>
      <c r="E96" s="1">
        <v>0.16505</v>
      </c>
      <c r="F96" s="1">
        <v>5.706E-2</v>
      </c>
      <c r="G96" s="1">
        <v>5.706E-2</v>
      </c>
      <c r="H96" s="1">
        <v>0.16505</v>
      </c>
      <c r="I96" s="3">
        <f t="shared" si="1"/>
        <v>0.10799</v>
      </c>
    </row>
    <row r="97" spans="1:9" x14ac:dyDescent="0.25">
      <c r="A97">
        <v>0</v>
      </c>
      <c r="B97">
        <v>1</v>
      </c>
      <c r="C97">
        <v>96</v>
      </c>
      <c r="D97">
        <v>17</v>
      </c>
      <c r="E97" s="1">
        <v>0.16505</v>
      </c>
      <c r="F97" s="1">
        <v>5.7660000000000003E-2</v>
      </c>
      <c r="G97" s="1">
        <v>5.7660000000000003E-2</v>
      </c>
      <c r="H97" s="1">
        <v>0.16505</v>
      </c>
      <c r="I97" s="3">
        <f t="shared" si="1"/>
        <v>0.10739</v>
      </c>
    </row>
    <row r="98" spans="1:9" x14ac:dyDescent="0.25">
      <c r="A98">
        <v>0</v>
      </c>
      <c r="B98">
        <v>1</v>
      </c>
      <c r="C98">
        <v>97</v>
      </c>
      <c r="D98">
        <v>17</v>
      </c>
      <c r="E98" s="1">
        <v>0.16505</v>
      </c>
      <c r="F98" s="1">
        <v>5.8259999999999999E-2</v>
      </c>
      <c r="G98" s="1">
        <v>5.8259999999999999E-2</v>
      </c>
      <c r="H98" s="1">
        <v>0.16505</v>
      </c>
      <c r="I98" s="3">
        <f t="shared" si="1"/>
        <v>0.10679</v>
      </c>
    </row>
    <row r="99" spans="1:9" x14ac:dyDescent="0.25">
      <c r="A99">
        <v>0</v>
      </c>
      <c r="B99">
        <v>1</v>
      </c>
      <c r="C99">
        <v>98</v>
      </c>
      <c r="D99">
        <v>17</v>
      </c>
      <c r="E99" s="1">
        <v>0.16505</v>
      </c>
      <c r="F99" s="1">
        <v>5.8860000000000003E-2</v>
      </c>
      <c r="G99" s="1">
        <v>5.8860000000000003E-2</v>
      </c>
      <c r="H99" s="1">
        <v>0.16505</v>
      </c>
      <c r="I99" s="3">
        <f t="shared" si="1"/>
        <v>0.10619000000000001</v>
      </c>
    </row>
    <row r="100" spans="1:9" x14ac:dyDescent="0.25">
      <c r="A100">
        <v>0</v>
      </c>
      <c r="B100">
        <v>1</v>
      </c>
      <c r="C100">
        <v>99</v>
      </c>
      <c r="D100">
        <v>17</v>
      </c>
      <c r="E100" s="1">
        <v>0.16505</v>
      </c>
      <c r="F100" s="1">
        <v>5.9459999999999999E-2</v>
      </c>
      <c r="G100" s="1">
        <v>5.9459999999999999E-2</v>
      </c>
      <c r="H100" s="1">
        <v>0.16505</v>
      </c>
      <c r="I100" s="3">
        <f t="shared" si="1"/>
        <v>0.10559</v>
      </c>
    </row>
    <row r="101" spans="1:9" x14ac:dyDescent="0.25">
      <c r="A101">
        <v>1</v>
      </c>
      <c r="B101">
        <v>1</v>
      </c>
      <c r="C101">
        <v>100</v>
      </c>
      <c r="D101">
        <v>18</v>
      </c>
      <c r="E101" s="1">
        <v>0.17476</v>
      </c>
      <c r="F101" s="1">
        <v>6.0060000000000002E-2</v>
      </c>
      <c r="G101" s="1">
        <v>6.0060000000000002E-2</v>
      </c>
      <c r="H101" s="1">
        <v>0.17476</v>
      </c>
      <c r="I101" s="3">
        <f t="shared" si="1"/>
        <v>0.1147</v>
      </c>
    </row>
    <row r="102" spans="1:9" x14ac:dyDescent="0.25">
      <c r="A102">
        <v>0</v>
      </c>
      <c r="B102">
        <v>1</v>
      </c>
      <c r="C102">
        <v>101</v>
      </c>
      <c r="D102">
        <v>18</v>
      </c>
      <c r="E102" s="1">
        <v>0.17476</v>
      </c>
      <c r="F102" s="1">
        <v>6.0659999999999999E-2</v>
      </c>
      <c r="G102" s="1">
        <v>6.0659999999999999E-2</v>
      </c>
      <c r="H102" s="1">
        <v>0.17476</v>
      </c>
      <c r="I102" s="3">
        <f t="shared" si="1"/>
        <v>0.11410000000000001</v>
      </c>
    </row>
    <row r="103" spans="1:9" x14ac:dyDescent="0.25">
      <c r="A103">
        <v>0</v>
      </c>
      <c r="B103">
        <v>1</v>
      </c>
      <c r="C103">
        <v>102</v>
      </c>
      <c r="D103">
        <v>18</v>
      </c>
      <c r="E103" s="1">
        <v>0.17476</v>
      </c>
      <c r="F103" s="1">
        <v>6.1260000000000002E-2</v>
      </c>
      <c r="G103" s="1">
        <v>6.1260000000000002E-2</v>
      </c>
      <c r="H103" s="1">
        <v>0.17476</v>
      </c>
      <c r="I103" s="3">
        <f t="shared" si="1"/>
        <v>0.11349999999999999</v>
      </c>
    </row>
    <row r="104" spans="1:9" x14ac:dyDescent="0.25">
      <c r="A104">
        <v>0</v>
      </c>
      <c r="B104">
        <v>1</v>
      </c>
      <c r="C104">
        <v>103</v>
      </c>
      <c r="D104">
        <v>18</v>
      </c>
      <c r="E104" s="1">
        <v>0.17476</v>
      </c>
      <c r="F104" s="1">
        <v>6.1859999999999998E-2</v>
      </c>
      <c r="G104" s="1">
        <v>6.1859999999999998E-2</v>
      </c>
      <c r="H104" s="1">
        <v>0.17476</v>
      </c>
      <c r="I104" s="3">
        <f t="shared" si="1"/>
        <v>0.1129</v>
      </c>
    </row>
    <row r="105" spans="1:9" x14ac:dyDescent="0.25">
      <c r="A105">
        <v>0</v>
      </c>
      <c r="B105">
        <v>1</v>
      </c>
      <c r="C105">
        <v>104</v>
      </c>
      <c r="D105">
        <v>18</v>
      </c>
      <c r="E105" s="1">
        <v>0.17476</v>
      </c>
      <c r="F105" s="1">
        <v>6.2460000000000002E-2</v>
      </c>
      <c r="G105" s="1">
        <v>6.2460000000000002E-2</v>
      </c>
      <c r="H105" s="1">
        <v>0.17476</v>
      </c>
      <c r="I105" s="3">
        <f t="shared" si="1"/>
        <v>0.1123</v>
      </c>
    </row>
    <row r="106" spans="1:9" x14ac:dyDescent="0.25">
      <c r="A106">
        <v>0</v>
      </c>
      <c r="B106">
        <v>1</v>
      </c>
      <c r="C106">
        <v>105</v>
      </c>
      <c r="D106">
        <v>18</v>
      </c>
      <c r="E106" s="1">
        <v>0.17476</v>
      </c>
      <c r="F106" s="1">
        <v>6.3060000000000005E-2</v>
      </c>
      <c r="G106" s="1">
        <v>6.3060000000000005E-2</v>
      </c>
      <c r="H106" s="1">
        <v>0.17476</v>
      </c>
      <c r="I106" s="3">
        <f t="shared" si="1"/>
        <v>0.11169999999999999</v>
      </c>
    </row>
    <row r="107" spans="1:9" x14ac:dyDescent="0.25">
      <c r="A107">
        <v>0</v>
      </c>
      <c r="B107">
        <v>1</v>
      </c>
      <c r="C107">
        <v>106</v>
      </c>
      <c r="D107">
        <v>18</v>
      </c>
      <c r="E107" s="1">
        <v>0.17476</v>
      </c>
      <c r="F107" s="1">
        <v>6.3659999999999994E-2</v>
      </c>
      <c r="G107" s="1">
        <v>6.3659999999999994E-2</v>
      </c>
      <c r="H107" s="1">
        <v>0.17476</v>
      </c>
      <c r="I107" s="3">
        <f t="shared" si="1"/>
        <v>0.1111</v>
      </c>
    </row>
    <row r="108" spans="1:9" x14ac:dyDescent="0.25">
      <c r="A108">
        <v>1</v>
      </c>
      <c r="B108">
        <v>1</v>
      </c>
      <c r="C108">
        <v>107</v>
      </c>
      <c r="D108">
        <v>19</v>
      </c>
      <c r="E108" s="1">
        <v>0.18447</v>
      </c>
      <c r="F108" s="1">
        <v>6.4259999999999998E-2</v>
      </c>
      <c r="G108" s="1">
        <v>6.4259999999999998E-2</v>
      </c>
      <c r="H108" s="1">
        <v>0.18447</v>
      </c>
      <c r="I108" s="3">
        <f t="shared" si="1"/>
        <v>0.12021</v>
      </c>
    </row>
    <row r="109" spans="1:9" x14ac:dyDescent="0.25">
      <c r="A109">
        <v>0</v>
      </c>
      <c r="B109">
        <v>1</v>
      </c>
      <c r="C109">
        <v>108</v>
      </c>
      <c r="D109">
        <v>19</v>
      </c>
      <c r="E109" s="1">
        <v>0.18447</v>
      </c>
      <c r="F109" s="1">
        <v>6.4860000000000001E-2</v>
      </c>
      <c r="G109" s="1">
        <v>6.4860000000000001E-2</v>
      </c>
      <c r="H109" s="1">
        <v>0.18447</v>
      </c>
      <c r="I109" s="3">
        <f t="shared" si="1"/>
        <v>0.11960999999999999</v>
      </c>
    </row>
    <row r="110" spans="1:9" x14ac:dyDescent="0.25">
      <c r="A110">
        <v>0</v>
      </c>
      <c r="B110">
        <v>1</v>
      </c>
      <c r="C110">
        <v>109</v>
      </c>
      <c r="D110">
        <v>19</v>
      </c>
      <c r="E110" s="1">
        <v>0.18447</v>
      </c>
      <c r="F110" s="1">
        <v>6.547E-2</v>
      </c>
      <c r="G110" s="1">
        <v>6.547E-2</v>
      </c>
      <c r="H110" s="1">
        <v>0.18447</v>
      </c>
      <c r="I110" s="3">
        <f t="shared" si="1"/>
        <v>0.11899999999999999</v>
      </c>
    </row>
    <row r="111" spans="1:9" x14ac:dyDescent="0.25">
      <c r="A111">
        <v>0</v>
      </c>
      <c r="B111">
        <v>1</v>
      </c>
      <c r="C111">
        <v>110</v>
      </c>
      <c r="D111">
        <v>19</v>
      </c>
      <c r="E111" s="1">
        <v>0.18447</v>
      </c>
      <c r="F111" s="1">
        <v>6.6070000000000004E-2</v>
      </c>
      <c r="G111" s="1">
        <v>6.6070000000000004E-2</v>
      </c>
      <c r="H111" s="1">
        <v>0.18447</v>
      </c>
      <c r="I111" s="3">
        <f t="shared" si="1"/>
        <v>0.11839999999999999</v>
      </c>
    </row>
    <row r="112" spans="1:9" x14ac:dyDescent="0.25">
      <c r="A112">
        <v>0</v>
      </c>
      <c r="B112">
        <v>1</v>
      </c>
      <c r="C112">
        <v>111</v>
      </c>
      <c r="D112">
        <v>19</v>
      </c>
      <c r="E112" s="1">
        <v>0.18447</v>
      </c>
      <c r="F112" s="1">
        <v>6.6669999999999993E-2</v>
      </c>
      <c r="G112" s="1">
        <v>6.6669999999999993E-2</v>
      </c>
      <c r="H112" s="1">
        <v>0.18447</v>
      </c>
      <c r="I112" s="3">
        <f t="shared" si="1"/>
        <v>0.1178</v>
      </c>
    </row>
    <row r="113" spans="1:9" x14ac:dyDescent="0.25">
      <c r="A113">
        <v>0</v>
      </c>
      <c r="B113">
        <v>1</v>
      </c>
      <c r="C113">
        <v>112</v>
      </c>
      <c r="D113">
        <v>19</v>
      </c>
      <c r="E113" s="1">
        <v>0.18447</v>
      </c>
      <c r="F113" s="1">
        <v>6.7269999999999996E-2</v>
      </c>
      <c r="G113" s="1">
        <v>6.7269999999999996E-2</v>
      </c>
      <c r="H113" s="1">
        <v>0.18447</v>
      </c>
      <c r="I113" s="3">
        <f t="shared" si="1"/>
        <v>0.1172</v>
      </c>
    </row>
    <row r="114" spans="1:9" x14ac:dyDescent="0.25">
      <c r="A114">
        <v>0</v>
      </c>
      <c r="B114">
        <v>1</v>
      </c>
      <c r="C114">
        <v>113</v>
      </c>
      <c r="D114">
        <v>19</v>
      </c>
      <c r="E114" s="1">
        <v>0.18447</v>
      </c>
      <c r="F114" s="1">
        <v>6.787E-2</v>
      </c>
      <c r="G114" s="1">
        <v>6.787E-2</v>
      </c>
      <c r="H114" s="1">
        <v>0.18447</v>
      </c>
      <c r="I114" s="3">
        <f t="shared" si="1"/>
        <v>0.1166</v>
      </c>
    </row>
    <row r="115" spans="1:9" x14ac:dyDescent="0.25">
      <c r="A115">
        <v>0</v>
      </c>
      <c r="B115">
        <v>1</v>
      </c>
      <c r="C115">
        <v>114</v>
      </c>
      <c r="D115">
        <v>19</v>
      </c>
      <c r="E115" s="1">
        <v>0.18447</v>
      </c>
      <c r="F115" s="1">
        <v>6.8470000000000003E-2</v>
      </c>
      <c r="G115" s="1">
        <v>6.8470000000000003E-2</v>
      </c>
      <c r="H115" s="1">
        <v>0.18447</v>
      </c>
      <c r="I115" s="3">
        <f t="shared" si="1"/>
        <v>0.11599999999999999</v>
      </c>
    </row>
    <row r="116" spans="1:9" x14ac:dyDescent="0.25">
      <c r="A116">
        <v>0</v>
      </c>
      <c r="B116">
        <v>1</v>
      </c>
      <c r="C116">
        <v>115</v>
      </c>
      <c r="D116">
        <v>19</v>
      </c>
      <c r="E116" s="1">
        <v>0.18447</v>
      </c>
      <c r="F116" s="1">
        <v>6.9070000000000006E-2</v>
      </c>
      <c r="G116" s="1">
        <v>6.9070000000000006E-2</v>
      </c>
      <c r="H116" s="1">
        <v>0.18447</v>
      </c>
      <c r="I116" s="3">
        <f t="shared" si="1"/>
        <v>0.11539999999999999</v>
      </c>
    </row>
    <row r="117" spans="1:9" x14ac:dyDescent="0.25">
      <c r="A117">
        <v>0</v>
      </c>
      <c r="B117">
        <v>1</v>
      </c>
      <c r="C117">
        <v>116</v>
      </c>
      <c r="D117">
        <v>19</v>
      </c>
      <c r="E117" s="1">
        <v>0.18447</v>
      </c>
      <c r="F117" s="1">
        <v>6.9669999999999996E-2</v>
      </c>
      <c r="G117" s="1">
        <v>6.9669999999999996E-2</v>
      </c>
      <c r="H117" s="1">
        <v>0.18447</v>
      </c>
      <c r="I117" s="3">
        <f t="shared" si="1"/>
        <v>0.1148</v>
      </c>
    </row>
    <row r="118" spans="1:9" x14ac:dyDescent="0.25">
      <c r="A118">
        <v>0</v>
      </c>
      <c r="B118">
        <v>1</v>
      </c>
      <c r="C118">
        <v>117</v>
      </c>
      <c r="D118">
        <v>19</v>
      </c>
      <c r="E118" s="1">
        <v>0.18447</v>
      </c>
      <c r="F118" s="1">
        <v>7.0269999999999999E-2</v>
      </c>
      <c r="G118" s="1">
        <v>7.0269999999999999E-2</v>
      </c>
      <c r="H118" s="1">
        <v>0.18447</v>
      </c>
      <c r="I118" s="3">
        <f t="shared" si="1"/>
        <v>0.1142</v>
      </c>
    </row>
    <row r="119" spans="1:9" x14ac:dyDescent="0.25">
      <c r="A119">
        <v>0</v>
      </c>
      <c r="B119">
        <v>1</v>
      </c>
      <c r="C119">
        <v>118</v>
      </c>
      <c r="D119">
        <v>19</v>
      </c>
      <c r="E119" s="1">
        <v>0.18447</v>
      </c>
      <c r="F119" s="1">
        <v>7.0870000000000002E-2</v>
      </c>
      <c r="G119" s="1">
        <v>7.0870000000000002E-2</v>
      </c>
      <c r="H119" s="1">
        <v>0.18447</v>
      </c>
      <c r="I119" s="3">
        <f t="shared" si="1"/>
        <v>0.11359999999999999</v>
      </c>
    </row>
    <row r="120" spans="1:9" x14ac:dyDescent="0.25">
      <c r="A120">
        <v>0</v>
      </c>
      <c r="B120">
        <v>1</v>
      </c>
      <c r="C120">
        <v>119</v>
      </c>
      <c r="D120">
        <v>19</v>
      </c>
      <c r="E120" s="1">
        <v>0.18447</v>
      </c>
      <c r="F120" s="1">
        <v>7.1470000000000006E-2</v>
      </c>
      <c r="G120" s="1">
        <v>7.1470000000000006E-2</v>
      </c>
      <c r="H120" s="1">
        <v>0.18447</v>
      </c>
      <c r="I120" s="3">
        <f t="shared" si="1"/>
        <v>0.11299999999999999</v>
      </c>
    </row>
    <row r="121" spans="1:9" x14ac:dyDescent="0.25">
      <c r="A121">
        <v>0</v>
      </c>
      <c r="B121">
        <v>1</v>
      </c>
      <c r="C121">
        <v>120</v>
      </c>
      <c r="D121">
        <v>19</v>
      </c>
      <c r="E121" s="1">
        <v>0.18447</v>
      </c>
      <c r="F121" s="1">
        <v>7.2069999999999995E-2</v>
      </c>
      <c r="G121" s="1">
        <v>7.2069999999999995E-2</v>
      </c>
      <c r="H121" s="1">
        <v>0.18447</v>
      </c>
      <c r="I121" s="3">
        <f t="shared" si="1"/>
        <v>0.1124</v>
      </c>
    </row>
    <row r="122" spans="1:9" x14ac:dyDescent="0.25">
      <c r="A122">
        <v>1</v>
      </c>
      <c r="B122">
        <v>1</v>
      </c>
      <c r="C122">
        <v>121</v>
      </c>
      <c r="D122">
        <v>20</v>
      </c>
      <c r="E122" s="1">
        <v>0.19417000000000001</v>
      </c>
      <c r="F122" s="1">
        <v>7.2669999999999998E-2</v>
      </c>
      <c r="G122" s="1">
        <v>7.2669999999999998E-2</v>
      </c>
      <c r="H122" s="1">
        <v>0.19417000000000001</v>
      </c>
      <c r="I122" s="3">
        <f t="shared" si="1"/>
        <v>0.12150000000000001</v>
      </c>
    </row>
    <row r="123" spans="1:9" x14ac:dyDescent="0.25">
      <c r="A123">
        <v>0</v>
      </c>
      <c r="B123">
        <v>1</v>
      </c>
      <c r="C123">
        <v>122</v>
      </c>
      <c r="D123">
        <v>20</v>
      </c>
      <c r="E123" s="1">
        <v>0.19417000000000001</v>
      </c>
      <c r="F123" s="1">
        <v>7.3270000000000002E-2</v>
      </c>
      <c r="G123" s="1">
        <v>7.3270000000000002E-2</v>
      </c>
      <c r="H123" s="1">
        <v>0.19417000000000001</v>
      </c>
      <c r="I123" s="3">
        <f t="shared" si="1"/>
        <v>0.12090000000000001</v>
      </c>
    </row>
    <row r="124" spans="1:9" x14ac:dyDescent="0.25">
      <c r="A124">
        <v>0</v>
      </c>
      <c r="B124">
        <v>1</v>
      </c>
      <c r="C124">
        <v>123</v>
      </c>
      <c r="D124">
        <v>20</v>
      </c>
      <c r="E124" s="1">
        <v>0.19417000000000001</v>
      </c>
      <c r="F124" s="1">
        <v>7.3870000000000005E-2</v>
      </c>
      <c r="G124" s="1">
        <v>7.3870000000000005E-2</v>
      </c>
      <c r="H124" s="1">
        <v>0.19417000000000001</v>
      </c>
      <c r="I124" s="3">
        <f t="shared" si="1"/>
        <v>0.1203</v>
      </c>
    </row>
    <row r="125" spans="1:9" x14ac:dyDescent="0.25">
      <c r="A125">
        <v>0</v>
      </c>
      <c r="B125">
        <v>1</v>
      </c>
      <c r="C125">
        <v>124</v>
      </c>
      <c r="D125">
        <v>20</v>
      </c>
      <c r="E125" s="1">
        <v>0.19417000000000001</v>
      </c>
      <c r="F125" s="1">
        <v>7.4469999999999995E-2</v>
      </c>
      <c r="G125" s="1">
        <v>7.4469999999999995E-2</v>
      </c>
      <c r="H125" s="1">
        <v>0.19417000000000001</v>
      </c>
      <c r="I125" s="3">
        <f t="shared" si="1"/>
        <v>0.11970000000000001</v>
      </c>
    </row>
    <row r="126" spans="1:9" x14ac:dyDescent="0.25">
      <c r="A126">
        <v>1</v>
      </c>
      <c r="B126">
        <v>1</v>
      </c>
      <c r="C126">
        <v>125</v>
      </c>
      <c r="D126">
        <v>21</v>
      </c>
      <c r="E126" s="1">
        <v>0.20388000000000001</v>
      </c>
      <c r="F126" s="1">
        <v>7.5079999999999994E-2</v>
      </c>
      <c r="G126" s="1">
        <v>7.5079999999999994E-2</v>
      </c>
      <c r="H126" s="1">
        <v>0.20388000000000001</v>
      </c>
      <c r="I126" s="3">
        <f t="shared" si="1"/>
        <v>0.12880000000000003</v>
      </c>
    </row>
    <row r="127" spans="1:9" x14ac:dyDescent="0.25">
      <c r="A127">
        <v>0</v>
      </c>
      <c r="B127">
        <v>1</v>
      </c>
      <c r="C127">
        <v>126</v>
      </c>
      <c r="D127">
        <v>21</v>
      </c>
      <c r="E127" s="1">
        <v>0.20388000000000001</v>
      </c>
      <c r="F127" s="1">
        <v>7.5679999999999997E-2</v>
      </c>
      <c r="G127" s="1">
        <v>7.5679999999999997E-2</v>
      </c>
      <c r="H127" s="1">
        <v>0.20388000000000001</v>
      </c>
      <c r="I127" s="3">
        <f t="shared" si="1"/>
        <v>0.12820000000000001</v>
      </c>
    </row>
    <row r="128" spans="1:9" x14ac:dyDescent="0.25">
      <c r="A128">
        <v>0</v>
      </c>
      <c r="B128">
        <v>1</v>
      </c>
      <c r="C128">
        <v>127</v>
      </c>
      <c r="D128">
        <v>21</v>
      </c>
      <c r="E128" s="1">
        <v>0.20388000000000001</v>
      </c>
      <c r="F128" s="1">
        <v>7.6280000000000001E-2</v>
      </c>
      <c r="G128" s="1">
        <v>7.6280000000000001E-2</v>
      </c>
      <c r="H128" s="1">
        <v>0.20388000000000001</v>
      </c>
      <c r="I128" s="3">
        <f t="shared" si="1"/>
        <v>0.12759999999999999</v>
      </c>
    </row>
    <row r="129" spans="1:9" x14ac:dyDescent="0.25">
      <c r="A129">
        <v>0</v>
      </c>
      <c r="B129">
        <v>1</v>
      </c>
      <c r="C129">
        <v>128</v>
      </c>
      <c r="D129">
        <v>21</v>
      </c>
      <c r="E129" s="1">
        <v>0.20388000000000001</v>
      </c>
      <c r="F129" s="1">
        <v>7.6880000000000004E-2</v>
      </c>
      <c r="G129" s="1">
        <v>7.6880000000000004E-2</v>
      </c>
      <c r="H129" s="1">
        <v>0.20388000000000001</v>
      </c>
      <c r="I129" s="3">
        <f t="shared" si="1"/>
        <v>0.127</v>
      </c>
    </row>
    <row r="130" spans="1:9" x14ac:dyDescent="0.25">
      <c r="A130">
        <v>0</v>
      </c>
      <c r="B130">
        <v>1</v>
      </c>
      <c r="C130">
        <v>129</v>
      </c>
      <c r="D130">
        <v>21</v>
      </c>
      <c r="E130" s="1">
        <v>0.20388000000000001</v>
      </c>
      <c r="F130" s="1">
        <v>7.7479999999999993E-2</v>
      </c>
      <c r="G130" s="1">
        <v>7.7479999999999993E-2</v>
      </c>
      <c r="H130" s="1">
        <v>0.20388000000000001</v>
      </c>
      <c r="I130" s="3">
        <f t="shared" si="1"/>
        <v>0.12640000000000001</v>
      </c>
    </row>
    <row r="131" spans="1:9" x14ac:dyDescent="0.25">
      <c r="A131">
        <v>0</v>
      </c>
      <c r="B131">
        <v>1</v>
      </c>
      <c r="C131">
        <v>130</v>
      </c>
      <c r="D131">
        <v>21</v>
      </c>
      <c r="E131" s="1">
        <v>0.20388000000000001</v>
      </c>
      <c r="F131" s="1">
        <v>7.8079999999999997E-2</v>
      </c>
      <c r="G131" s="1">
        <v>7.8079999999999997E-2</v>
      </c>
      <c r="H131" s="1">
        <v>0.20388000000000001</v>
      </c>
      <c r="I131" s="3">
        <f t="shared" ref="I131:I194" si="2">H131-G131</f>
        <v>0.12580000000000002</v>
      </c>
    </row>
    <row r="132" spans="1:9" x14ac:dyDescent="0.25">
      <c r="A132">
        <v>0</v>
      </c>
      <c r="B132">
        <v>1</v>
      </c>
      <c r="C132">
        <v>131</v>
      </c>
      <c r="D132">
        <v>21</v>
      </c>
      <c r="E132" s="1">
        <v>0.20388000000000001</v>
      </c>
      <c r="F132" s="1">
        <v>7.868E-2</v>
      </c>
      <c r="G132" s="1">
        <v>7.868E-2</v>
      </c>
      <c r="H132" s="1">
        <v>0.20388000000000001</v>
      </c>
      <c r="I132" s="3">
        <f t="shared" si="2"/>
        <v>0.12520000000000001</v>
      </c>
    </row>
    <row r="133" spans="1:9" x14ac:dyDescent="0.25">
      <c r="A133">
        <v>0</v>
      </c>
      <c r="B133">
        <v>1</v>
      </c>
      <c r="C133">
        <v>132</v>
      </c>
      <c r="D133">
        <v>21</v>
      </c>
      <c r="E133" s="1">
        <v>0.20388000000000001</v>
      </c>
      <c r="F133" s="1">
        <v>7.9280000000000003E-2</v>
      </c>
      <c r="G133" s="1">
        <v>7.9280000000000003E-2</v>
      </c>
      <c r="H133" s="1">
        <v>0.20388000000000001</v>
      </c>
      <c r="I133" s="3">
        <f t="shared" si="2"/>
        <v>0.1246</v>
      </c>
    </row>
    <row r="134" spans="1:9" x14ac:dyDescent="0.25">
      <c r="A134">
        <v>0</v>
      </c>
      <c r="B134">
        <v>1</v>
      </c>
      <c r="C134">
        <v>133</v>
      </c>
      <c r="D134">
        <v>21</v>
      </c>
      <c r="E134" s="1">
        <v>0.20388000000000001</v>
      </c>
      <c r="F134" s="1">
        <v>7.9880000000000007E-2</v>
      </c>
      <c r="G134" s="1">
        <v>7.9880000000000007E-2</v>
      </c>
      <c r="H134" s="1">
        <v>0.20388000000000001</v>
      </c>
      <c r="I134" s="3">
        <f t="shared" si="2"/>
        <v>0.124</v>
      </c>
    </row>
    <row r="135" spans="1:9" x14ac:dyDescent="0.25">
      <c r="A135">
        <v>0</v>
      </c>
      <c r="B135">
        <v>1</v>
      </c>
      <c r="C135">
        <v>134</v>
      </c>
      <c r="D135">
        <v>21</v>
      </c>
      <c r="E135" s="1">
        <v>0.20388000000000001</v>
      </c>
      <c r="F135" s="1">
        <v>8.0479999999999996E-2</v>
      </c>
      <c r="G135" s="1">
        <v>8.0479999999999996E-2</v>
      </c>
      <c r="H135" s="1">
        <v>0.20388000000000001</v>
      </c>
      <c r="I135" s="3">
        <f t="shared" si="2"/>
        <v>0.12340000000000001</v>
      </c>
    </row>
    <row r="136" spans="1:9" x14ac:dyDescent="0.25">
      <c r="A136">
        <v>0</v>
      </c>
      <c r="B136">
        <v>1</v>
      </c>
      <c r="C136">
        <v>135</v>
      </c>
      <c r="D136">
        <v>21</v>
      </c>
      <c r="E136" s="1">
        <v>0.20388000000000001</v>
      </c>
      <c r="F136" s="1">
        <v>8.1079999999999999E-2</v>
      </c>
      <c r="G136" s="1">
        <v>8.1079999999999999E-2</v>
      </c>
      <c r="H136" s="1">
        <v>0.20388000000000001</v>
      </c>
      <c r="I136" s="3">
        <f t="shared" si="2"/>
        <v>0.12280000000000001</v>
      </c>
    </row>
    <row r="137" spans="1:9" x14ac:dyDescent="0.25">
      <c r="A137">
        <v>0</v>
      </c>
      <c r="B137">
        <v>1</v>
      </c>
      <c r="C137">
        <v>136</v>
      </c>
      <c r="D137">
        <v>21</v>
      </c>
      <c r="E137" s="1">
        <v>0.20388000000000001</v>
      </c>
      <c r="F137" s="1">
        <v>8.1680000000000003E-2</v>
      </c>
      <c r="G137" s="1">
        <v>8.1680000000000003E-2</v>
      </c>
      <c r="H137" s="1">
        <v>0.20388000000000001</v>
      </c>
      <c r="I137" s="3">
        <f t="shared" si="2"/>
        <v>0.1222</v>
      </c>
    </row>
    <row r="138" spans="1:9" x14ac:dyDescent="0.25">
      <c r="A138">
        <v>0</v>
      </c>
      <c r="B138">
        <v>1</v>
      </c>
      <c r="C138">
        <v>137</v>
      </c>
      <c r="D138">
        <v>21</v>
      </c>
      <c r="E138" s="1">
        <v>0.20388000000000001</v>
      </c>
      <c r="F138" s="1">
        <v>8.2280000000000006E-2</v>
      </c>
      <c r="G138" s="1">
        <v>8.2280000000000006E-2</v>
      </c>
      <c r="H138" s="1">
        <v>0.20388000000000001</v>
      </c>
      <c r="I138" s="3">
        <f t="shared" si="2"/>
        <v>0.1216</v>
      </c>
    </row>
    <row r="139" spans="1:9" x14ac:dyDescent="0.25">
      <c r="A139">
        <v>1</v>
      </c>
      <c r="B139">
        <v>1</v>
      </c>
      <c r="C139">
        <v>138</v>
      </c>
      <c r="D139">
        <v>22</v>
      </c>
      <c r="E139" s="1">
        <v>0.21359</v>
      </c>
      <c r="F139" s="1">
        <v>8.2879999999999995E-2</v>
      </c>
      <c r="G139" s="1">
        <v>8.2879999999999995E-2</v>
      </c>
      <c r="H139" s="1">
        <v>0.21359</v>
      </c>
      <c r="I139" s="3">
        <f t="shared" si="2"/>
        <v>0.13070999999999999</v>
      </c>
    </row>
    <row r="140" spans="1:9" x14ac:dyDescent="0.25">
      <c r="A140">
        <v>0</v>
      </c>
      <c r="B140">
        <v>1</v>
      </c>
      <c r="C140">
        <v>139</v>
      </c>
      <c r="D140">
        <v>22</v>
      </c>
      <c r="E140" s="1">
        <v>0.21359</v>
      </c>
      <c r="F140" s="1">
        <v>8.3479999999999999E-2</v>
      </c>
      <c r="G140" s="1">
        <v>8.3479999999999999E-2</v>
      </c>
      <c r="H140" s="1">
        <v>0.21359</v>
      </c>
      <c r="I140" s="3">
        <f t="shared" si="2"/>
        <v>0.13011</v>
      </c>
    </row>
    <row r="141" spans="1:9" x14ac:dyDescent="0.25">
      <c r="A141">
        <v>0</v>
      </c>
      <c r="B141">
        <v>1</v>
      </c>
      <c r="C141">
        <v>140</v>
      </c>
      <c r="D141">
        <v>22</v>
      </c>
      <c r="E141" s="1">
        <v>0.21359</v>
      </c>
      <c r="F141" s="1">
        <v>8.4080000000000002E-2</v>
      </c>
      <c r="G141" s="1">
        <v>8.4080000000000002E-2</v>
      </c>
      <c r="H141" s="1">
        <v>0.21359</v>
      </c>
      <c r="I141" s="3">
        <f t="shared" si="2"/>
        <v>0.12951000000000001</v>
      </c>
    </row>
    <row r="142" spans="1:9" x14ac:dyDescent="0.25">
      <c r="A142">
        <v>0</v>
      </c>
      <c r="B142">
        <v>1</v>
      </c>
      <c r="C142">
        <v>141</v>
      </c>
      <c r="D142">
        <v>22</v>
      </c>
      <c r="E142" s="1">
        <v>0.21359</v>
      </c>
      <c r="F142" s="1">
        <v>8.4680000000000005E-2</v>
      </c>
      <c r="G142" s="1">
        <v>8.4680000000000005E-2</v>
      </c>
      <c r="H142" s="1">
        <v>0.21359</v>
      </c>
      <c r="I142" s="3">
        <f t="shared" si="2"/>
        <v>0.12891</v>
      </c>
    </row>
    <row r="143" spans="1:9" x14ac:dyDescent="0.25">
      <c r="A143">
        <v>1</v>
      </c>
      <c r="B143">
        <v>1</v>
      </c>
      <c r="C143">
        <v>142</v>
      </c>
      <c r="D143">
        <v>23</v>
      </c>
      <c r="E143" s="1">
        <v>0.2233</v>
      </c>
      <c r="F143" s="1">
        <v>8.5290000000000005E-2</v>
      </c>
      <c r="G143" s="1">
        <v>8.5290000000000005E-2</v>
      </c>
      <c r="H143" s="1">
        <v>0.2233</v>
      </c>
      <c r="I143" s="3">
        <f t="shared" si="2"/>
        <v>0.13800999999999999</v>
      </c>
    </row>
    <row r="144" spans="1:9" x14ac:dyDescent="0.25">
      <c r="A144">
        <v>0</v>
      </c>
      <c r="B144">
        <v>1</v>
      </c>
      <c r="C144">
        <v>143</v>
      </c>
      <c r="D144">
        <v>23</v>
      </c>
      <c r="E144" s="1">
        <v>0.2233</v>
      </c>
      <c r="F144" s="1">
        <v>8.5889999999999994E-2</v>
      </c>
      <c r="G144" s="1">
        <v>8.5889999999999994E-2</v>
      </c>
      <c r="H144" s="1">
        <v>0.2233</v>
      </c>
      <c r="I144" s="3">
        <f t="shared" si="2"/>
        <v>0.13741</v>
      </c>
    </row>
    <row r="145" spans="1:9" x14ac:dyDescent="0.25">
      <c r="A145">
        <v>0</v>
      </c>
      <c r="B145">
        <v>1</v>
      </c>
      <c r="C145">
        <v>144</v>
      </c>
      <c r="D145">
        <v>23</v>
      </c>
      <c r="E145" s="1">
        <v>0.2233</v>
      </c>
      <c r="F145" s="1">
        <v>8.6489999999999997E-2</v>
      </c>
      <c r="G145" s="1">
        <v>8.6489999999999997E-2</v>
      </c>
      <c r="H145" s="1">
        <v>0.2233</v>
      </c>
      <c r="I145" s="3">
        <f t="shared" si="2"/>
        <v>0.13680999999999999</v>
      </c>
    </row>
    <row r="146" spans="1:9" x14ac:dyDescent="0.25">
      <c r="A146">
        <v>0</v>
      </c>
      <c r="B146">
        <v>1</v>
      </c>
      <c r="C146">
        <v>145</v>
      </c>
      <c r="D146">
        <v>23</v>
      </c>
      <c r="E146" s="1">
        <v>0.2233</v>
      </c>
      <c r="F146" s="1">
        <v>8.7090000000000001E-2</v>
      </c>
      <c r="G146" s="1">
        <v>8.7090000000000001E-2</v>
      </c>
      <c r="H146" s="1">
        <v>0.2233</v>
      </c>
      <c r="I146" s="3">
        <f t="shared" si="2"/>
        <v>0.13621</v>
      </c>
    </row>
    <row r="147" spans="1:9" x14ac:dyDescent="0.25">
      <c r="A147">
        <v>0</v>
      </c>
      <c r="B147">
        <v>1</v>
      </c>
      <c r="C147">
        <v>146</v>
      </c>
      <c r="D147">
        <v>23</v>
      </c>
      <c r="E147" s="1">
        <v>0.2233</v>
      </c>
      <c r="F147" s="1">
        <v>8.7690000000000004E-2</v>
      </c>
      <c r="G147" s="1">
        <v>8.7690000000000004E-2</v>
      </c>
      <c r="H147" s="1">
        <v>0.2233</v>
      </c>
      <c r="I147" s="3">
        <f t="shared" si="2"/>
        <v>0.13561000000000001</v>
      </c>
    </row>
    <row r="148" spans="1:9" x14ac:dyDescent="0.25">
      <c r="A148">
        <v>0</v>
      </c>
      <c r="B148">
        <v>1</v>
      </c>
      <c r="C148">
        <v>147</v>
      </c>
      <c r="D148">
        <v>23</v>
      </c>
      <c r="E148" s="1">
        <v>0.2233</v>
      </c>
      <c r="F148" s="1">
        <v>8.8289999999999993E-2</v>
      </c>
      <c r="G148" s="1">
        <v>8.8289999999999993E-2</v>
      </c>
      <c r="H148" s="1">
        <v>0.2233</v>
      </c>
      <c r="I148" s="3">
        <f t="shared" si="2"/>
        <v>0.13501000000000002</v>
      </c>
    </row>
    <row r="149" spans="1:9" x14ac:dyDescent="0.25">
      <c r="A149">
        <v>0</v>
      </c>
      <c r="B149">
        <v>1</v>
      </c>
      <c r="C149">
        <v>148</v>
      </c>
      <c r="D149">
        <v>23</v>
      </c>
      <c r="E149" s="1">
        <v>0.2233</v>
      </c>
      <c r="F149" s="1">
        <v>8.8889999999999997E-2</v>
      </c>
      <c r="G149" s="1">
        <v>8.8889999999999997E-2</v>
      </c>
      <c r="H149" s="1">
        <v>0.2233</v>
      </c>
      <c r="I149" s="3">
        <f t="shared" si="2"/>
        <v>0.13441</v>
      </c>
    </row>
    <row r="150" spans="1:9" x14ac:dyDescent="0.25">
      <c r="A150">
        <v>0</v>
      </c>
      <c r="B150">
        <v>1</v>
      </c>
      <c r="C150">
        <v>149</v>
      </c>
      <c r="D150">
        <v>23</v>
      </c>
      <c r="E150" s="1">
        <v>0.2233</v>
      </c>
      <c r="F150" s="1">
        <v>8.949E-2</v>
      </c>
      <c r="G150" s="1">
        <v>8.949E-2</v>
      </c>
      <c r="H150" s="1">
        <v>0.2233</v>
      </c>
      <c r="I150" s="3">
        <f t="shared" si="2"/>
        <v>0.13380999999999998</v>
      </c>
    </row>
    <row r="151" spans="1:9" x14ac:dyDescent="0.25">
      <c r="A151">
        <v>0</v>
      </c>
      <c r="B151">
        <v>1</v>
      </c>
      <c r="C151">
        <v>150</v>
      </c>
      <c r="D151">
        <v>23</v>
      </c>
      <c r="E151" s="1">
        <v>0.2233</v>
      </c>
      <c r="F151" s="1">
        <v>9.0090000000000003E-2</v>
      </c>
      <c r="G151" s="1">
        <v>9.0090000000000003E-2</v>
      </c>
      <c r="H151" s="1">
        <v>0.2233</v>
      </c>
      <c r="I151" s="3">
        <f t="shared" si="2"/>
        <v>0.13321</v>
      </c>
    </row>
    <row r="152" spans="1:9" x14ac:dyDescent="0.25">
      <c r="A152">
        <v>1</v>
      </c>
      <c r="B152">
        <v>1</v>
      </c>
      <c r="C152">
        <v>151</v>
      </c>
      <c r="D152">
        <v>24</v>
      </c>
      <c r="E152" s="1">
        <v>0.23300999999999999</v>
      </c>
      <c r="F152" s="1">
        <v>9.0690000000000007E-2</v>
      </c>
      <c r="G152" s="1">
        <v>9.0690000000000007E-2</v>
      </c>
      <c r="H152" s="1">
        <v>0.23300999999999999</v>
      </c>
      <c r="I152" s="3">
        <f t="shared" si="2"/>
        <v>0.14232</v>
      </c>
    </row>
    <row r="153" spans="1:9" x14ac:dyDescent="0.25">
      <c r="A153">
        <v>0</v>
      </c>
      <c r="B153">
        <v>1</v>
      </c>
      <c r="C153">
        <v>152</v>
      </c>
      <c r="D153">
        <v>24</v>
      </c>
      <c r="E153" s="1">
        <v>0.23300999999999999</v>
      </c>
      <c r="F153" s="1">
        <v>9.1289999999999996E-2</v>
      </c>
      <c r="G153" s="1">
        <v>9.1289999999999996E-2</v>
      </c>
      <c r="H153" s="1">
        <v>0.23300999999999999</v>
      </c>
      <c r="I153" s="3">
        <f t="shared" si="2"/>
        <v>0.14172000000000001</v>
      </c>
    </row>
    <row r="154" spans="1:9" x14ac:dyDescent="0.25">
      <c r="A154">
        <v>0</v>
      </c>
      <c r="B154">
        <v>1</v>
      </c>
      <c r="C154">
        <v>153</v>
      </c>
      <c r="D154">
        <v>24</v>
      </c>
      <c r="E154" s="1">
        <v>0.23300999999999999</v>
      </c>
      <c r="F154" s="1">
        <v>9.1889999999999999E-2</v>
      </c>
      <c r="G154" s="1">
        <v>9.1889999999999999E-2</v>
      </c>
      <c r="H154" s="1">
        <v>0.23300999999999999</v>
      </c>
      <c r="I154" s="3">
        <f t="shared" si="2"/>
        <v>0.14112</v>
      </c>
    </row>
    <row r="155" spans="1:9" x14ac:dyDescent="0.25">
      <c r="A155">
        <v>0</v>
      </c>
      <c r="B155">
        <v>1</v>
      </c>
      <c r="C155">
        <v>154</v>
      </c>
      <c r="D155">
        <v>24</v>
      </c>
      <c r="E155" s="1">
        <v>0.23300999999999999</v>
      </c>
      <c r="F155" s="1">
        <v>9.2490000000000003E-2</v>
      </c>
      <c r="G155" s="1">
        <v>9.2490000000000003E-2</v>
      </c>
      <c r="H155" s="1">
        <v>0.23300999999999999</v>
      </c>
      <c r="I155" s="3">
        <f t="shared" si="2"/>
        <v>0.14051999999999998</v>
      </c>
    </row>
    <row r="156" spans="1:9" x14ac:dyDescent="0.25">
      <c r="A156">
        <v>0</v>
      </c>
      <c r="B156">
        <v>1</v>
      </c>
      <c r="C156">
        <v>155</v>
      </c>
      <c r="D156">
        <v>24</v>
      </c>
      <c r="E156" s="1">
        <v>0.23300999999999999</v>
      </c>
      <c r="F156" s="1">
        <v>9.3090000000000006E-2</v>
      </c>
      <c r="G156" s="1">
        <v>9.3090000000000006E-2</v>
      </c>
      <c r="H156" s="1">
        <v>0.23300999999999999</v>
      </c>
      <c r="I156" s="3">
        <f t="shared" si="2"/>
        <v>0.13991999999999999</v>
      </c>
    </row>
    <row r="157" spans="1:9" x14ac:dyDescent="0.25">
      <c r="A157">
        <v>0</v>
      </c>
      <c r="B157">
        <v>1</v>
      </c>
      <c r="C157">
        <v>156</v>
      </c>
      <c r="D157">
        <v>24</v>
      </c>
      <c r="E157" s="1">
        <v>0.23300999999999999</v>
      </c>
      <c r="F157" s="1">
        <v>9.3689999999999996E-2</v>
      </c>
      <c r="G157" s="1">
        <v>9.3689999999999996E-2</v>
      </c>
      <c r="H157" s="1">
        <v>0.23300999999999999</v>
      </c>
      <c r="I157" s="3">
        <f t="shared" si="2"/>
        <v>0.13932</v>
      </c>
    </row>
    <row r="158" spans="1:9" x14ac:dyDescent="0.25">
      <c r="A158">
        <v>0</v>
      </c>
      <c r="B158">
        <v>1</v>
      </c>
      <c r="C158">
        <v>157</v>
      </c>
      <c r="D158">
        <v>24</v>
      </c>
      <c r="E158" s="1">
        <v>0.23300999999999999</v>
      </c>
      <c r="F158" s="1">
        <v>9.4289999999999999E-2</v>
      </c>
      <c r="G158" s="1">
        <v>9.4289999999999999E-2</v>
      </c>
      <c r="H158" s="1">
        <v>0.23300999999999999</v>
      </c>
      <c r="I158" s="3">
        <f t="shared" si="2"/>
        <v>0.13872000000000001</v>
      </c>
    </row>
    <row r="159" spans="1:9" x14ac:dyDescent="0.25">
      <c r="A159">
        <v>0</v>
      </c>
      <c r="B159">
        <v>1</v>
      </c>
      <c r="C159">
        <v>158</v>
      </c>
      <c r="D159">
        <v>24</v>
      </c>
      <c r="E159" s="1">
        <v>0.23300999999999999</v>
      </c>
      <c r="F159" s="1">
        <v>9.4890000000000002E-2</v>
      </c>
      <c r="G159" s="1">
        <v>9.4890000000000002E-2</v>
      </c>
      <c r="H159" s="1">
        <v>0.23300999999999999</v>
      </c>
      <c r="I159" s="3">
        <f t="shared" si="2"/>
        <v>0.13811999999999999</v>
      </c>
    </row>
    <row r="160" spans="1:9" x14ac:dyDescent="0.25">
      <c r="A160">
        <v>0</v>
      </c>
      <c r="B160">
        <v>1</v>
      </c>
      <c r="C160">
        <v>159</v>
      </c>
      <c r="D160">
        <v>24</v>
      </c>
      <c r="E160" s="1">
        <v>0.23300999999999999</v>
      </c>
      <c r="F160" s="1">
        <v>9.5500000000000002E-2</v>
      </c>
      <c r="G160" s="1">
        <v>9.5500000000000002E-2</v>
      </c>
      <c r="H160" s="1">
        <v>0.23300999999999999</v>
      </c>
      <c r="I160" s="3">
        <f t="shared" si="2"/>
        <v>0.13750999999999999</v>
      </c>
    </row>
    <row r="161" spans="1:9" x14ac:dyDescent="0.25">
      <c r="A161">
        <v>0</v>
      </c>
      <c r="B161">
        <v>1</v>
      </c>
      <c r="C161">
        <v>160</v>
      </c>
      <c r="D161">
        <v>24</v>
      </c>
      <c r="E161" s="1">
        <v>0.23300999999999999</v>
      </c>
      <c r="F161" s="1">
        <v>9.6100000000000005E-2</v>
      </c>
      <c r="G161" s="1">
        <v>9.6100000000000005E-2</v>
      </c>
      <c r="H161" s="1">
        <v>0.23300999999999999</v>
      </c>
      <c r="I161" s="3">
        <f t="shared" si="2"/>
        <v>0.13690999999999998</v>
      </c>
    </row>
    <row r="162" spans="1:9" x14ac:dyDescent="0.25">
      <c r="A162">
        <v>1</v>
      </c>
      <c r="B162">
        <v>1</v>
      </c>
      <c r="C162">
        <v>161</v>
      </c>
      <c r="D162">
        <v>25</v>
      </c>
      <c r="E162" s="1">
        <v>0.24271999999999999</v>
      </c>
      <c r="F162" s="1">
        <v>9.6699999999999994E-2</v>
      </c>
      <c r="G162" s="1">
        <v>9.6699999999999994E-2</v>
      </c>
      <c r="H162" s="1">
        <v>0.24271999999999999</v>
      </c>
      <c r="I162" s="3">
        <f t="shared" si="2"/>
        <v>0.14601999999999998</v>
      </c>
    </row>
    <row r="163" spans="1:9" x14ac:dyDescent="0.25">
      <c r="A163">
        <v>0</v>
      </c>
      <c r="B163">
        <v>1</v>
      </c>
      <c r="C163">
        <v>162</v>
      </c>
      <c r="D163">
        <v>25</v>
      </c>
      <c r="E163" s="1">
        <v>0.24271999999999999</v>
      </c>
      <c r="F163" s="1">
        <v>9.7299999999999998E-2</v>
      </c>
      <c r="G163" s="1">
        <v>9.7299999999999998E-2</v>
      </c>
      <c r="H163" s="1">
        <v>0.24271999999999999</v>
      </c>
      <c r="I163" s="3">
        <f t="shared" si="2"/>
        <v>0.14541999999999999</v>
      </c>
    </row>
    <row r="164" spans="1:9" x14ac:dyDescent="0.25">
      <c r="A164">
        <v>0</v>
      </c>
      <c r="B164">
        <v>1</v>
      </c>
      <c r="C164">
        <v>163</v>
      </c>
      <c r="D164">
        <v>25</v>
      </c>
      <c r="E164" s="1">
        <v>0.24271999999999999</v>
      </c>
      <c r="F164" s="1">
        <v>9.7900000000000001E-2</v>
      </c>
      <c r="G164" s="1">
        <v>9.7900000000000001E-2</v>
      </c>
      <c r="H164" s="1">
        <v>0.24271999999999999</v>
      </c>
      <c r="I164" s="3">
        <f t="shared" si="2"/>
        <v>0.14482</v>
      </c>
    </row>
    <row r="165" spans="1:9" x14ac:dyDescent="0.25">
      <c r="A165">
        <v>0</v>
      </c>
      <c r="B165">
        <v>1</v>
      </c>
      <c r="C165">
        <v>164</v>
      </c>
      <c r="D165">
        <v>25</v>
      </c>
      <c r="E165" s="1">
        <v>0.24271999999999999</v>
      </c>
      <c r="F165" s="1">
        <v>9.8500000000000004E-2</v>
      </c>
      <c r="G165" s="1">
        <v>9.8500000000000004E-2</v>
      </c>
      <c r="H165" s="1">
        <v>0.24271999999999999</v>
      </c>
      <c r="I165" s="3">
        <f t="shared" si="2"/>
        <v>0.14421999999999999</v>
      </c>
    </row>
    <row r="166" spans="1:9" x14ac:dyDescent="0.25">
      <c r="A166">
        <v>0</v>
      </c>
      <c r="B166">
        <v>1</v>
      </c>
      <c r="C166">
        <v>165</v>
      </c>
      <c r="D166">
        <v>25</v>
      </c>
      <c r="E166" s="1">
        <v>0.24271999999999999</v>
      </c>
      <c r="F166" s="1">
        <v>9.9099999999999994E-2</v>
      </c>
      <c r="G166" s="1">
        <v>9.9099999999999994E-2</v>
      </c>
      <c r="H166" s="1">
        <v>0.24271999999999999</v>
      </c>
      <c r="I166" s="3">
        <f t="shared" si="2"/>
        <v>0.14362</v>
      </c>
    </row>
    <row r="167" spans="1:9" x14ac:dyDescent="0.25">
      <c r="A167">
        <v>1</v>
      </c>
      <c r="B167">
        <v>1</v>
      </c>
      <c r="C167">
        <v>166</v>
      </c>
      <c r="D167">
        <v>26</v>
      </c>
      <c r="E167" s="1">
        <v>0.25242999999999999</v>
      </c>
      <c r="F167" s="1">
        <v>9.9699999999999997E-2</v>
      </c>
      <c r="G167" s="1">
        <v>9.9699999999999997E-2</v>
      </c>
      <c r="H167" s="1">
        <v>0.25242999999999999</v>
      </c>
      <c r="I167" s="3">
        <f t="shared" si="2"/>
        <v>0.15272999999999998</v>
      </c>
    </row>
    <row r="168" spans="1:9" x14ac:dyDescent="0.25">
      <c r="A168">
        <v>0</v>
      </c>
      <c r="B168">
        <v>1</v>
      </c>
      <c r="C168">
        <v>167</v>
      </c>
      <c r="D168">
        <v>26</v>
      </c>
      <c r="E168" s="1">
        <v>0.25242999999999999</v>
      </c>
      <c r="F168" s="1">
        <v>0.1003</v>
      </c>
      <c r="G168" s="1">
        <v>0.1003</v>
      </c>
      <c r="H168" s="1">
        <v>0.25242999999999999</v>
      </c>
      <c r="I168" s="3">
        <f t="shared" si="2"/>
        <v>0.15212999999999999</v>
      </c>
    </row>
    <row r="169" spans="1:9" x14ac:dyDescent="0.25">
      <c r="A169">
        <v>0</v>
      </c>
      <c r="B169">
        <v>1</v>
      </c>
      <c r="C169">
        <v>168</v>
      </c>
      <c r="D169">
        <v>26</v>
      </c>
      <c r="E169" s="1">
        <v>0.25242999999999999</v>
      </c>
      <c r="F169" s="1">
        <v>0.1009</v>
      </c>
      <c r="G169" s="1">
        <v>0.1009</v>
      </c>
      <c r="H169" s="1">
        <v>0.25242999999999999</v>
      </c>
      <c r="I169" s="3">
        <f t="shared" si="2"/>
        <v>0.15153</v>
      </c>
    </row>
    <row r="170" spans="1:9" x14ac:dyDescent="0.25">
      <c r="A170">
        <v>0</v>
      </c>
      <c r="B170">
        <v>1</v>
      </c>
      <c r="C170">
        <v>169</v>
      </c>
      <c r="D170">
        <v>26</v>
      </c>
      <c r="E170" s="1">
        <v>0.25242999999999999</v>
      </c>
      <c r="F170" s="1">
        <v>0.10150000000000001</v>
      </c>
      <c r="G170" s="1">
        <v>0.10150000000000001</v>
      </c>
      <c r="H170" s="1">
        <v>0.25242999999999999</v>
      </c>
      <c r="I170" s="3">
        <f t="shared" si="2"/>
        <v>0.15092999999999998</v>
      </c>
    </row>
    <row r="171" spans="1:9" x14ac:dyDescent="0.25">
      <c r="A171">
        <v>1</v>
      </c>
      <c r="B171">
        <v>1</v>
      </c>
      <c r="C171">
        <v>170</v>
      </c>
      <c r="D171">
        <v>27</v>
      </c>
      <c r="E171" s="1">
        <v>0.26213999999999998</v>
      </c>
      <c r="F171" s="1">
        <v>0.1021</v>
      </c>
      <c r="G171" s="1">
        <v>0.1021</v>
      </c>
      <c r="H171" s="1">
        <v>0.26213999999999998</v>
      </c>
      <c r="I171" s="3">
        <f t="shared" si="2"/>
        <v>0.16003999999999999</v>
      </c>
    </row>
    <row r="172" spans="1:9" x14ac:dyDescent="0.25">
      <c r="A172">
        <v>0</v>
      </c>
      <c r="B172">
        <v>1</v>
      </c>
      <c r="C172">
        <v>171</v>
      </c>
      <c r="D172">
        <v>27</v>
      </c>
      <c r="E172" s="1">
        <v>0.26213999999999998</v>
      </c>
      <c r="F172" s="1">
        <v>0.1027</v>
      </c>
      <c r="G172" s="1">
        <v>0.1027</v>
      </c>
      <c r="H172" s="1">
        <v>0.26213999999999998</v>
      </c>
      <c r="I172" s="3">
        <f t="shared" si="2"/>
        <v>0.15943999999999997</v>
      </c>
    </row>
    <row r="173" spans="1:9" x14ac:dyDescent="0.25">
      <c r="A173">
        <v>0</v>
      </c>
      <c r="B173">
        <v>1</v>
      </c>
      <c r="C173">
        <v>172</v>
      </c>
      <c r="D173">
        <v>27</v>
      </c>
      <c r="E173" s="1">
        <v>0.26213999999999998</v>
      </c>
      <c r="F173" s="1">
        <v>0.1033</v>
      </c>
      <c r="G173" s="1">
        <v>0.1033</v>
      </c>
      <c r="H173" s="1">
        <v>0.26213999999999998</v>
      </c>
      <c r="I173" s="3">
        <f t="shared" si="2"/>
        <v>0.15883999999999998</v>
      </c>
    </row>
    <row r="174" spans="1:9" x14ac:dyDescent="0.25">
      <c r="A174">
        <v>0</v>
      </c>
      <c r="B174">
        <v>1</v>
      </c>
      <c r="C174">
        <v>173</v>
      </c>
      <c r="D174">
        <v>27</v>
      </c>
      <c r="E174" s="1">
        <v>0.26213999999999998</v>
      </c>
      <c r="F174" s="1">
        <v>0.10390000000000001</v>
      </c>
      <c r="G174" s="1">
        <v>0.10390000000000001</v>
      </c>
      <c r="H174" s="1">
        <v>0.26213999999999998</v>
      </c>
      <c r="I174" s="3">
        <f t="shared" si="2"/>
        <v>0.15823999999999999</v>
      </c>
    </row>
    <row r="175" spans="1:9" x14ac:dyDescent="0.25">
      <c r="A175">
        <v>0</v>
      </c>
      <c r="B175">
        <v>1</v>
      </c>
      <c r="C175">
        <v>174</v>
      </c>
      <c r="D175">
        <v>27</v>
      </c>
      <c r="E175" s="1">
        <v>0.26213999999999998</v>
      </c>
      <c r="F175" s="1">
        <v>0.1045</v>
      </c>
      <c r="G175" s="1">
        <v>0.1045</v>
      </c>
      <c r="H175" s="1">
        <v>0.26213999999999998</v>
      </c>
      <c r="I175" s="3">
        <f t="shared" si="2"/>
        <v>0.15764</v>
      </c>
    </row>
    <row r="176" spans="1:9" x14ac:dyDescent="0.25">
      <c r="A176">
        <v>0</v>
      </c>
      <c r="B176">
        <v>1</v>
      </c>
      <c r="C176">
        <v>175</v>
      </c>
      <c r="D176">
        <v>27</v>
      </c>
      <c r="E176" s="1">
        <v>0.26213999999999998</v>
      </c>
      <c r="F176" s="1">
        <v>0.10511</v>
      </c>
      <c r="G176" s="1">
        <v>0.10511</v>
      </c>
      <c r="H176" s="1">
        <v>0.26213999999999998</v>
      </c>
      <c r="I176" s="3">
        <f t="shared" si="2"/>
        <v>0.15703</v>
      </c>
    </row>
    <row r="177" spans="1:9" x14ac:dyDescent="0.25">
      <c r="A177">
        <v>0</v>
      </c>
      <c r="B177">
        <v>1</v>
      </c>
      <c r="C177">
        <v>176</v>
      </c>
      <c r="D177">
        <v>27</v>
      </c>
      <c r="E177" s="1">
        <v>0.26213999999999998</v>
      </c>
      <c r="F177" s="1">
        <v>0.10571</v>
      </c>
      <c r="G177" s="1">
        <v>0.10571</v>
      </c>
      <c r="H177" s="1">
        <v>0.26213999999999998</v>
      </c>
      <c r="I177" s="3">
        <f t="shared" si="2"/>
        <v>0.15642999999999999</v>
      </c>
    </row>
    <row r="178" spans="1:9" x14ac:dyDescent="0.25">
      <c r="A178">
        <v>0</v>
      </c>
      <c r="B178">
        <v>1</v>
      </c>
      <c r="C178">
        <v>177</v>
      </c>
      <c r="D178">
        <v>27</v>
      </c>
      <c r="E178" s="1">
        <v>0.26213999999999998</v>
      </c>
      <c r="F178" s="1">
        <v>0.10631</v>
      </c>
      <c r="G178" s="1">
        <v>0.10631</v>
      </c>
      <c r="H178" s="1">
        <v>0.26213999999999998</v>
      </c>
      <c r="I178" s="3">
        <f t="shared" si="2"/>
        <v>0.15582999999999997</v>
      </c>
    </row>
    <row r="179" spans="1:9" x14ac:dyDescent="0.25">
      <c r="A179">
        <v>0</v>
      </c>
      <c r="B179">
        <v>1</v>
      </c>
      <c r="C179">
        <v>178</v>
      </c>
      <c r="D179">
        <v>27</v>
      </c>
      <c r="E179" s="1">
        <v>0.26213999999999998</v>
      </c>
      <c r="F179" s="1">
        <v>0.10691000000000001</v>
      </c>
      <c r="G179" s="1">
        <v>0.10691000000000001</v>
      </c>
      <c r="H179" s="1">
        <v>0.26213999999999998</v>
      </c>
      <c r="I179" s="3">
        <f t="shared" si="2"/>
        <v>0.15522999999999998</v>
      </c>
    </row>
    <row r="180" spans="1:9" x14ac:dyDescent="0.25">
      <c r="A180">
        <v>0</v>
      </c>
      <c r="B180">
        <v>1</v>
      </c>
      <c r="C180">
        <v>179</v>
      </c>
      <c r="D180">
        <v>27</v>
      </c>
      <c r="E180" s="1">
        <v>0.26213999999999998</v>
      </c>
      <c r="F180" s="1">
        <v>0.10750999999999999</v>
      </c>
      <c r="G180" s="1">
        <v>0.10750999999999999</v>
      </c>
      <c r="H180" s="1">
        <v>0.26213999999999998</v>
      </c>
      <c r="I180" s="3">
        <f t="shared" si="2"/>
        <v>0.15462999999999999</v>
      </c>
    </row>
    <row r="181" spans="1:9" x14ac:dyDescent="0.25">
      <c r="A181">
        <v>0</v>
      </c>
      <c r="B181">
        <v>1</v>
      </c>
      <c r="C181">
        <v>180</v>
      </c>
      <c r="D181">
        <v>27</v>
      </c>
      <c r="E181" s="1">
        <v>0.26213999999999998</v>
      </c>
      <c r="F181" s="1">
        <v>0.10811</v>
      </c>
      <c r="G181" s="1">
        <v>0.10811</v>
      </c>
      <c r="H181" s="1">
        <v>0.26213999999999998</v>
      </c>
      <c r="I181" s="3">
        <f t="shared" si="2"/>
        <v>0.15403</v>
      </c>
    </row>
    <row r="182" spans="1:9" x14ac:dyDescent="0.25">
      <c r="A182">
        <v>0</v>
      </c>
      <c r="B182">
        <v>1</v>
      </c>
      <c r="C182">
        <v>181</v>
      </c>
      <c r="D182">
        <v>27</v>
      </c>
      <c r="E182" s="1">
        <v>0.26213999999999998</v>
      </c>
      <c r="F182" s="1">
        <v>0.10871</v>
      </c>
      <c r="G182" s="1">
        <v>0.10871</v>
      </c>
      <c r="H182" s="1">
        <v>0.26213999999999998</v>
      </c>
      <c r="I182" s="3">
        <f t="shared" si="2"/>
        <v>0.15342999999999998</v>
      </c>
    </row>
    <row r="183" spans="1:9" x14ac:dyDescent="0.25">
      <c r="A183">
        <v>0</v>
      </c>
      <c r="B183">
        <v>1</v>
      </c>
      <c r="C183">
        <v>182</v>
      </c>
      <c r="D183">
        <v>27</v>
      </c>
      <c r="E183" s="1">
        <v>0.26213999999999998</v>
      </c>
      <c r="F183" s="1">
        <v>0.10931</v>
      </c>
      <c r="G183" s="1">
        <v>0.10931</v>
      </c>
      <c r="H183" s="1">
        <v>0.26213999999999998</v>
      </c>
      <c r="I183" s="3">
        <f t="shared" si="2"/>
        <v>0.15282999999999997</v>
      </c>
    </row>
    <row r="184" spans="1:9" x14ac:dyDescent="0.25">
      <c r="A184">
        <v>0</v>
      </c>
      <c r="B184">
        <v>1</v>
      </c>
      <c r="C184">
        <v>183</v>
      </c>
      <c r="D184">
        <v>27</v>
      </c>
      <c r="E184" s="1">
        <v>0.26213999999999998</v>
      </c>
      <c r="F184" s="1">
        <v>0.10990999999999999</v>
      </c>
      <c r="G184" s="1">
        <v>0.10990999999999999</v>
      </c>
      <c r="H184" s="1">
        <v>0.26213999999999998</v>
      </c>
      <c r="I184" s="3">
        <f t="shared" si="2"/>
        <v>0.15222999999999998</v>
      </c>
    </row>
    <row r="185" spans="1:9" x14ac:dyDescent="0.25">
      <c r="A185">
        <v>0</v>
      </c>
      <c r="B185">
        <v>1</v>
      </c>
      <c r="C185">
        <v>184</v>
      </c>
      <c r="D185">
        <v>27</v>
      </c>
      <c r="E185" s="1">
        <v>0.26213999999999998</v>
      </c>
      <c r="F185" s="1">
        <v>0.11051</v>
      </c>
      <c r="G185" s="1">
        <v>0.11051</v>
      </c>
      <c r="H185" s="1">
        <v>0.26213999999999998</v>
      </c>
      <c r="I185" s="3">
        <f t="shared" si="2"/>
        <v>0.15162999999999999</v>
      </c>
    </row>
    <row r="186" spans="1:9" x14ac:dyDescent="0.25">
      <c r="A186">
        <v>0</v>
      </c>
      <c r="B186">
        <v>1</v>
      </c>
      <c r="C186">
        <v>185</v>
      </c>
      <c r="D186">
        <v>27</v>
      </c>
      <c r="E186" s="1">
        <v>0.26213999999999998</v>
      </c>
      <c r="F186" s="1">
        <v>0.11111</v>
      </c>
      <c r="G186" s="1">
        <v>0.11111</v>
      </c>
      <c r="H186" s="1">
        <v>0.26213999999999998</v>
      </c>
      <c r="I186" s="3">
        <f t="shared" si="2"/>
        <v>0.15103</v>
      </c>
    </row>
    <row r="187" spans="1:9" x14ac:dyDescent="0.25">
      <c r="A187">
        <v>0</v>
      </c>
      <c r="B187">
        <v>1</v>
      </c>
      <c r="C187">
        <v>186</v>
      </c>
      <c r="D187">
        <v>27</v>
      </c>
      <c r="E187" s="1">
        <v>0.26213999999999998</v>
      </c>
      <c r="F187" s="1">
        <v>0.11171</v>
      </c>
      <c r="G187" s="1">
        <v>0.11171</v>
      </c>
      <c r="H187" s="1">
        <v>0.26213999999999998</v>
      </c>
      <c r="I187" s="3">
        <f t="shared" si="2"/>
        <v>0.15042999999999998</v>
      </c>
    </row>
    <row r="188" spans="1:9" x14ac:dyDescent="0.25">
      <c r="A188">
        <v>0</v>
      </c>
      <c r="B188">
        <v>1</v>
      </c>
      <c r="C188">
        <v>187</v>
      </c>
      <c r="D188">
        <v>27</v>
      </c>
      <c r="E188" s="1">
        <v>0.26213999999999998</v>
      </c>
      <c r="F188" s="1">
        <v>0.11230999999999999</v>
      </c>
      <c r="G188" s="1">
        <v>0.11230999999999999</v>
      </c>
      <c r="H188" s="1">
        <v>0.26213999999999998</v>
      </c>
      <c r="I188" s="3">
        <f t="shared" si="2"/>
        <v>0.14982999999999999</v>
      </c>
    </row>
    <row r="189" spans="1:9" x14ac:dyDescent="0.25">
      <c r="A189">
        <v>0</v>
      </c>
      <c r="B189">
        <v>1</v>
      </c>
      <c r="C189">
        <v>188</v>
      </c>
      <c r="D189">
        <v>27</v>
      </c>
      <c r="E189" s="1">
        <v>0.26213999999999998</v>
      </c>
      <c r="F189" s="1">
        <v>0.11291</v>
      </c>
      <c r="G189" s="1">
        <v>0.11291</v>
      </c>
      <c r="H189" s="1">
        <v>0.26213999999999998</v>
      </c>
      <c r="I189" s="3">
        <f t="shared" si="2"/>
        <v>0.14922999999999997</v>
      </c>
    </row>
    <row r="190" spans="1:9" x14ac:dyDescent="0.25">
      <c r="A190">
        <v>0</v>
      </c>
      <c r="B190">
        <v>1</v>
      </c>
      <c r="C190">
        <v>189</v>
      </c>
      <c r="D190">
        <v>27</v>
      </c>
      <c r="E190" s="1">
        <v>0.26213999999999998</v>
      </c>
      <c r="F190" s="1">
        <v>0.11351</v>
      </c>
      <c r="G190" s="1">
        <v>0.11351</v>
      </c>
      <c r="H190" s="1">
        <v>0.26213999999999998</v>
      </c>
      <c r="I190" s="3">
        <f t="shared" si="2"/>
        <v>0.14862999999999998</v>
      </c>
    </row>
    <row r="191" spans="1:9" x14ac:dyDescent="0.25">
      <c r="A191">
        <v>0</v>
      </c>
      <c r="B191">
        <v>1</v>
      </c>
      <c r="C191">
        <v>190</v>
      </c>
      <c r="D191">
        <v>27</v>
      </c>
      <c r="E191" s="1">
        <v>0.26213999999999998</v>
      </c>
      <c r="F191" s="1">
        <v>0.11411</v>
      </c>
      <c r="G191" s="1">
        <v>0.11411</v>
      </c>
      <c r="H191" s="1">
        <v>0.26213999999999998</v>
      </c>
      <c r="I191" s="3">
        <f t="shared" si="2"/>
        <v>0.14802999999999999</v>
      </c>
    </row>
    <row r="192" spans="1:9" x14ac:dyDescent="0.25">
      <c r="A192">
        <v>1</v>
      </c>
      <c r="B192">
        <v>1</v>
      </c>
      <c r="C192">
        <v>191</v>
      </c>
      <c r="D192">
        <v>28</v>
      </c>
      <c r="E192" s="1">
        <v>0.27184000000000003</v>
      </c>
      <c r="F192" s="1">
        <v>0.11471000000000001</v>
      </c>
      <c r="G192" s="1">
        <v>0.11471000000000001</v>
      </c>
      <c r="H192" s="1">
        <v>0.27184000000000003</v>
      </c>
      <c r="I192" s="3">
        <f t="shared" si="2"/>
        <v>0.15713000000000002</v>
      </c>
    </row>
    <row r="193" spans="1:9" x14ac:dyDescent="0.25">
      <c r="A193">
        <v>0</v>
      </c>
      <c r="B193">
        <v>1</v>
      </c>
      <c r="C193">
        <v>192</v>
      </c>
      <c r="D193">
        <v>28</v>
      </c>
      <c r="E193" s="1">
        <v>0.27184000000000003</v>
      </c>
      <c r="F193" s="1">
        <v>0.11532000000000001</v>
      </c>
      <c r="G193" s="1">
        <v>0.11532000000000001</v>
      </c>
      <c r="H193" s="1">
        <v>0.27184000000000003</v>
      </c>
      <c r="I193" s="3">
        <f t="shared" si="2"/>
        <v>0.15652000000000002</v>
      </c>
    </row>
    <row r="194" spans="1:9" x14ac:dyDescent="0.25">
      <c r="A194">
        <v>0</v>
      </c>
      <c r="B194">
        <v>1</v>
      </c>
      <c r="C194">
        <v>193</v>
      </c>
      <c r="D194">
        <v>28</v>
      </c>
      <c r="E194" s="1">
        <v>0.27184000000000003</v>
      </c>
      <c r="F194" s="1">
        <v>0.11592</v>
      </c>
      <c r="G194" s="1">
        <v>0.11592</v>
      </c>
      <c r="H194" s="1">
        <v>0.27184000000000003</v>
      </c>
      <c r="I194" s="3">
        <f t="shared" si="2"/>
        <v>0.15592000000000003</v>
      </c>
    </row>
    <row r="195" spans="1:9" x14ac:dyDescent="0.25">
      <c r="A195">
        <v>0</v>
      </c>
      <c r="B195">
        <v>1</v>
      </c>
      <c r="C195">
        <v>194</v>
      </c>
      <c r="D195">
        <v>28</v>
      </c>
      <c r="E195" s="1">
        <v>0.27184000000000003</v>
      </c>
      <c r="F195" s="1">
        <v>0.11652</v>
      </c>
      <c r="G195" s="1">
        <v>0.11652</v>
      </c>
      <c r="H195" s="1">
        <v>0.27184000000000003</v>
      </c>
      <c r="I195" s="3">
        <f t="shared" ref="I195:I258" si="3">H195-G195</f>
        <v>0.15532000000000001</v>
      </c>
    </row>
    <row r="196" spans="1:9" x14ac:dyDescent="0.25">
      <c r="A196">
        <v>0</v>
      </c>
      <c r="B196">
        <v>1</v>
      </c>
      <c r="C196">
        <v>195</v>
      </c>
      <c r="D196">
        <v>28</v>
      </c>
      <c r="E196" s="1">
        <v>0.27184000000000003</v>
      </c>
      <c r="F196" s="1">
        <v>0.11712</v>
      </c>
      <c r="G196" s="1">
        <v>0.11712</v>
      </c>
      <c r="H196" s="1">
        <v>0.27184000000000003</v>
      </c>
      <c r="I196" s="3">
        <f t="shared" si="3"/>
        <v>0.15472000000000002</v>
      </c>
    </row>
    <row r="197" spans="1:9" x14ac:dyDescent="0.25">
      <c r="A197">
        <v>0</v>
      </c>
      <c r="B197">
        <v>1</v>
      </c>
      <c r="C197">
        <v>196</v>
      </c>
      <c r="D197">
        <v>28</v>
      </c>
      <c r="E197" s="1">
        <v>0.27184000000000003</v>
      </c>
      <c r="F197" s="1">
        <v>0.11772000000000001</v>
      </c>
      <c r="G197" s="1">
        <v>0.11772000000000001</v>
      </c>
      <c r="H197" s="1">
        <v>0.27184000000000003</v>
      </c>
      <c r="I197" s="3">
        <f t="shared" si="3"/>
        <v>0.15412000000000003</v>
      </c>
    </row>
    <row r="198" spans="1:9" x14ac:dyDescent="0.25">
      <c r="A198">
        <v>0</v>
      </c>
      <c r="B198">
        <v>1</v>
      </c>
      <c r="C198">
        <v>197</v>
      </c>
      <c r="D198">
        <v>28</v>
      </c>
      <c r="E198" s="1">
        <v>0.27184000000000003</v>
      </c>
      <c r="F198" s="1">
        <v>0.11831999999999999</v>
      </c>
      <c r="G198" s="1">
        <v>0.11831999999999999</v>
      </c>
      <c r="H198" s="1">
        <v>0.27184000000000003</v>
      </c>
      <c r="I198" s="3">
        <f t="shared" si="3"/>
        <v>0.15352000000000005</v>
      </c>
    </row>
    <row r="199" spans="1:9" x14ac:dyDescent="0.25">
      <c r="A199">
        <v>0</v>
      </c>
      <c r="B199">
        <v>1</v>
      </c>
      <c r="C199">
        <v>198</v>
      </c>
      <c r="D199">
        <v>28</v>
      </c>
      <c r="E199" s="1">
        <v>0.27184000000000003</v>
      </c>
      <c r="F199" s="1">
        <v>0.11892</v>
      </c>
      <c r="G199" s="1">
        <v>0.11892</v>
      </c>
      <c r="H199" s="1">
        <v>0.27184000000000003</v>
      </c>
      <c r="I199" s="3">
        <f t="shared" si="3"/>
        <v>0.15292000000000003</v>
      </c>
    </row>
    <row r="200" spans="1:9" x14ac:dyDescent="0.25">
      <c r="A200">
        <v>0</v>
      </c>
      <c r="B200">
        <v>1</v>
      </c>
      <c r="C200">
        <v>199</v>
      </c>
      <c r="D200">
        <v>28</v>
      </c>
      <c r="E200" s="1">
        <v>0.27184000000000003</v>
      </c>
      <c r="F200" s="1">
        <v>0.11952</v>
      </c>
      <c r="G200" s="1">
        <v>0.11952</v>
      </c>
      <c r="H200" s="1">
        <v>0.27184000000000003</v>
      </c>
      <c r="I200" s="3">
        <f t="shared" si="3"/>
        <v>0.15232000000000001</v>
      </c>
    </row>
    <row r="201" spans="1:9" x14ac:dyDescent="0.25">
      <c r="A201">
        <v>0</v>
      </c>
      <c r="B201">
        <v>1</v>
      </c>
      <c r="C201">
        <v>200</v>
      </c>
      <c r="D201">
        <v>28</v>
      </c>
      <c r="E201" s="1">
        <v>0.27184000000000003</v>
      </c>
      <c r="F201" s="1">
        <v>0.12012</v>
      </c>
      <c r="G201" s="1">
        <v>0.12012</v>
      </c>
      <c r="H201" s="1">
        <v>0.27184000000000003</v>
      </c>
      <c r="I201" s="3">
        <f t="shared" si="3"/>
        <v>0.15172000000000002</v>
      </c>
    </row>
    <row r="202" spans="1:9" x14ac:dyDescent="0.25">
      <c r="A202">
        <v>0</v>
      </c>
      <c r="B202">
        <v>1</v>
      </c>
      <c r="C202">
        <v>201</v>
      </c>
      <c r="D202">
        <v>28</v>
      </c>
      <c r="E202" s="1">
        <v>0.27184000000000003</v>
      </c>
      <c r="F202" s="1">
        <v>0.12071999999999999</v>
      </c>
      <c r="G202" s="1">
        <v>0.12071999999999999</v>
      </c>
      <c r="H202" s="1">
        <v>0.27184000000000003</v>
      </c>
      <c r="I202" s="3">
        <f t="shared" si="3"/>
        <v>0.15112000000000003</v>
      </c>
    </row>
    <row r="203" spans="1:9" x14ac:dyDescent="0.25">
      <c r="A203">
        <v>0</v>
      </c>
      <c r="B203">
        <v>1</v>
      </c>
      <c r="C203">
        <v>202</v>
      </c>
      <c r="D203">
        <v>28</v>
      </c>
      <c r="E203" s="1">
        <v>0.27184000000000003</v>
      </c>
      <c r="F203" s="1">
        <v>0.12132</v>
      </c>
      <c r="G203" s="1">
        <v>0.12132</v>
      </c>
      <c r="H203" s="1">
        <v>0.27184000000000003</v>
      </c>
      <c r="I203" s="3">
        <f t="shared" si="3"/>
        <v>0.15052000000000004</v>
      </c>
    </row>
    <row r="204" spans="1:9" x14ac:dyDescent="0.25">
      <c r="A204">
        <v>0</v>
      </c>
      <c r="B204">
        <v>1</v>
      </c>
      <c r="C204">
        <v>203</v>
      </c>
      <c r="D204">
        <v>28</v>
      </c>
      <c r="E204" s="1">
        <v>0.27184000000000003</v>
      </c>
      <c r="F204" s="1">
        <v>0.12192</v>
      </c>
      <c r="G204" s="1">
        <v>0.12192</v>
      </c>
      <c r="H204" s="1">
        <v>0.27184000000000003</v>
      </c>
      <c r="I204" s="3">
        <f t="shared" si="3"/>
        <v>0.14992000000000003</v>
      </c>
    </row>
    <row r="205" spans="1:9" x14ac:dyDescent="0.25">
      <c r="A205">
        <v>0</v>
      </c>
      <c r="B205">
        <v>1</v>
      </c>
      <c r="C205">
        <v>204</v>
      </c>
      <c r="D205">
        <v>28</v>
      </c>
      <c r="E205" s="1">
        <v>0.27184000000000003</v>
      </c>
      <c r="F205" s="1">
        <v>0.12252</v>
      </c>
      <c r="G205" s="1">
        <v>0.12252</v>
      </c>
      <c r="H205" s="1">
        <v>0.27184000000000003</v>
      </c>
      <c r="I205" s="3">
        <f t="shared" si="3"/>
        <v>0.14932000000000001</v>
      </c>
    </row>
    <row r="206" spans="1:9" x14ac:dyDescent="0.25">
      <c r="A206">
        <v>0</v>
      </c>
      <c r="B206">
        <v>1</v>
      </c>
      <c r="C206">
        <v>205</v>
      </c>
      <c r="D206">
        <v>28</v>
      </c>
      <c r="E206" s="1">
        <v>0.27184000000000003</v>
      </c>
      <c r="F206" s="1">
        <v>0.12311999999999999</v>
      </c>
      <c r="G206" s="1">
        <v>0.12311999999999999</v>
      </c>
      <c r="H206" s="1">
        <v>0.27184000000000003</v>
      </c>
      <c r="I206" s="3">
        <f t="shared" si="3"/>
        <v>0.14872000000000002</v>
      </c>
    </row>
    <row r="207" spans="1:9" x14ac:dyDescent="0.25">
      <c r="A207">
        <v>0</v>
      </c>
      <c r="B207">
        <v>1</v>
      </c>
      <c r="C207">
        <v>206</v>
      </c>
      <c r="D207">
        <v>28</v>
      </c>
      <c r="E207" s="1">
        <v>0.27184000000000003</v>
      </c>
      <c r="F207" s="1">
        <v>0.12372</v>
      </c>
      <c r="G207" s="1">
        <v>0.12372</v>
      </c>
      <c r="H207" s="1">
        <v>0.27184000000000003</v>
      </c>
      <c r="I207" s="3">
        <f t="shared" si="3"/>
        <v>0.14812000000000003</v>
      </c>
    </row>
    <row r="208" spans="1:9" x14ac:dyDescent="0.25">
      <c r="A208">
        <v>0</v>
      </c>
      <c r="B208">
        <v>1</v>
      </c>
      <c r="C208">
        <v>207</v>
      </c>
      <c r="D208">
        <v>28</v>
      </c>
      <c r="E208" s="1">
        <v>0.27184000000000003</v>
      </c>
      <c r="F208" s="1">
        <v>0.12432</v>
      </c>
      <c r="G208" s="1">
        <v>0.12432</v>
      </c>
      <c r="H208" s="1">
        <v>0.27184000000000003</v>
      </c>
      <c r="I208" s="3">
        <f t="shared" si="3"/>
        <v>0.14752000000000004</v>
      </c>
    </row>
    <row r="209" spans="1:9" x14ac:dyDescent="0.25">
      <c r="A209">
        <v>0</v>
      </c>
      <c r="B209">
        <v>1</v>
      </c>
      <c r="C209">
        <v>208</v>
      </c>
      <c r="D209">
        <v>28</v>
      </c>
      <c r="E209" s="1">
        <v>0.27184000000000003</v>
      </c>
      <c r="F209" s="1">
        <v>0.12492</v>
      </c>
      <c r="G209" s="1">
        <v>0.12492</v>
      </c>
      <c r="H209" s="1">
        <v>0.27184000000000003</v>
      </c>
      <c r="I209" s="3">
        <f t="shared" si="3"/>
        <v>0.14692000000000002</v>
      </c>
    </row>
    <row r="210" spans="1:9" x14ac:dyDescent="0.25">
      <c r="A210">
        <v>0</v>
      </c>
      <c r="B210">
        <v>1</v>
      </c>
      <c r="C210">
        <v>209</v>
      </c>
      <c r="D210">
        <v>28</v>
      </c>
      <c r="E210" s="1">
        <v>0.27184000000000003</v>
      </c>
      <c r="F210" s="1">
        <v>0.12553</v>
      </c>
      <c r="G210" s="1">
        <v>0.12553</v>
      </c>
      <c r="H210" s="1">
        <v>0.27184000000000003</v>
      </c>
      <c r="I210" s="3">
        <f t="shared" si="3"/>
        <v>0.14631000000000002</v>
      </c>
    </row>
    <row r="211" spans="1:9" x14ac:dyDescent="0.25">
      <c r="A211">
        <v>0</v>
      </c>
      <c r="B211">
        <v>1</v>
      </c>
      <c r="C211">
        <v>210</v>
      </c>
      <c r="D211">
        <v>28</v>
      </c>
      <c r="E211" s="1">
        <v>0.27184000000000003</v>
      </c>
      <c r="F211" s="1">
        <v>0.12612999999999999</v>
      </c>
      <c r="G211" s="1">
        <v>0.12612999999999999</v>
      </c>
      <c r="H211" s="1">
        <v>0.27184000000000003</v>
      </c>
      <c r="I211" s="3">
        <f t="shared" si="3"/>
        <v>0.14571000000000003</v>
      </c>
    </row>
    <row r="212" spans="1:9" x14ac:dyDescent="0.25">
      <c r="A212">
        <v>0</v>
      </c>
      <c r="B212">
        <v>1</v>
      </c>
      <c r="C212">
        <v>211</v>
      </c>
      <c r="D212">
        <v>28</v>
      </c>
      <c r="E212" s="1">
        <v>0.27184000000000003</v>
      </c>
      <c r="F212" s="1">
        <v>0.12673000000000001</v>
      </c>
      <c r="G212" s="1">
        <v>0.12673000000000001</v>
      </c>
      <c r="H212" s="1">
        <v>0.27184000000000003</v>
      </c>
      <c r="I212" s="3">
        <f t="shared" si="3"/>
        <v>0.14511000000000002</v>
      </c>
    </row>
    <row r="213" spans="1:9" x14ac:dyDescent="0.25">
      <c r="A213">
        <v>0</v>
      </c>
      <c r="B213">
        <v>1</v>
      </c>
      <c r="C213">
        <v>212</v>
      </c>
      <c r="D213">
        <v>28</v>
      </c>
      <c r="E213" s="1">
        <v>0.27184000000000003</v>
      </c>
      <c r="F213" s="1">
        <v>0.12733</v>
      </c>
      <c r="G213" s="1">
        <v>0.12733</v>
      </c>
      <c r="H213" s="1">
        <v>0.27184000000000003</v>
      </c>
      <c r="I213" s="3">
        <f t="shared" si="3"/>
        <v>0.14451000000000003</v>
      </c>
    </row>
    <row r="214" spans="1:9" x14ac:dyDescent="0.25">
      <c r="A214">
        <v>0</v>
      </c>
      <c r="B214">
        <v>1</v>
      </c>
      <c r="C214">
        <v>213</v>
      </c>
      <c r="D214">
        <v>28</v>
      </c>
      <c r="E214" s="1">
        <v>0.27184000000000003</v>
      </c>
      <c r="F214" s="1">
        <v>0.12792999999999999</v>
      </c>
      <c r="G214" s="1">
        <v>0.12792999999999999</v>
      </c>
      <c r="H214" s="1">
        <v>0.27184000000000003</v>
      </c>
      <c r="I214" s="3">
        <f t="shared" si="3"/>
        <v>0.14391000000000004</v>
      </c>
    </row>
    <row r="215" spans="1:9" x14ac:dyDescent="0.25">
      <c r="A215">
        <v>0</v>
      </c>
      <c r="B215">
        <v>1</v>
      </c>
      <c r="C215">
        <v>214</v>
      </c>
      <c r="D215">
        <v>28</v>
      </c>
      <c r="E215" s="1">
        <v>0.27184000000000003</v>
      </c>
      <c r="F215" s="1">
        <v>0.12853000000000001</v>
      </c>
      <c r="G215" s="1">
        <v>0.12853000000000001</v>
      </c>
      <c r="H215" s="1">
        <v>0.27184000000000003</v>
      </c>
      <c r="I215" s="3">
        <f t="shared" si="3"/>
        <v>0.14331000000000002</v>
      </c>
    </row>
    <row r="216" spans="1:9" x14ac:dyDescent="0.25">
      <c r="A216">
        <v>0</v>
      </c>
      <c r="B216">
        <v>1</v>
      </c>
      <c r="C216">
        <v>215</v>
      </c>
      <c r="D216">
        <v>28</v>
      </c>
      <c r="E216" s="1">
        <v>0.27184000000000003</v>
      </c>
      <c r="F216" s="1">
        <v>0.12912999999999999</v>
      </c>
      <c r="G216" s="1">
        <v>0.12912999999999999</v>
      </c>
      <c r="H216" s="1">
        <v>0.27184000000000003</v>
      </c>
      <c r="I216" s="3">
        <f t="shared" si="3"/>
        <v>0.14271000000000003</v>
      </c>
    </row>
    <row r="217" spans="1:9" x14ac:dyDescent="0.25">
      <c r="A217">
        <v>0</v>
      </c>
      <c r="B217">
        <v>1</v>
      </c>
      <c r="C217">
        <v>216</v>
      </c>
      <c r="D217">
        <v>28</v>
      </c>
      <c r="E217" s="1">
        <v>0.27184000000000003</v>
      </c>
      <c r="F217" s="1">
        <v>0.12973000000000001</v>
      </c>
      <c r="G217" s="1">
        <v>0.12973000000000001</v>
      </c>
      <c r="H217" s="1">
        <v>0.27184000000000003</v>
      </c>
      <c r="I217" s="3">
        <f t="shared" si="3"/>
        <v>0.14211000000000001</v>
      </c>
    </row>
    <row r="218" spans="1:9" x14ac:dyDescent="0.25">
      <c r="A218">
        <v>0</v>
      </c>
      <c r="B218">
        <v>1</v>
      </c>
      <c r="C218">
        <v>217</v>
      </c>
      <c r="D218">
        <v>28</v>
      </c>
      <c r="E218" s="1">
        <v>0.27184000000000003</v>
      </c>
      <c r="F218" s="1">
        <v>0.13033</v>
      </c>
      <c r="G218" s="1">
        <v>0.13033</v>
      </c>
      <c r="H218" s="1">
        <v>0.27184000000000003</v>
      </c>
      <c r="I218" s="3">
        <f t="shared" si="3"/>
        <v>0.14151000000000002</v>
      </c>
    </row>
    <row r="219" spans="1:9" x14ac:dyDescent="0.25">
      <c r="A219">
        <v>0</v>
      </c>
      <c r="B219">
        <v>1</v>
      </c>
      <c r="C219">
        <v>218</v>
      </c>
      <c r="D219">
        <v>28</v>
      </c>
      <c r="E219" s="1">
        <v>0.27184000000000003</v>
      </c>
      <c r="F219" s="1">
        <v>0.13092999999999999</v>
      </c>
      <c r="G219" s="1">
        <v>0.13092999999999999</v>
      </c>
      <c r="H219" s="1">
        <v>0.27184000000000003</v>
      </c>
      <c r="I219" s="3">
        <f t="shared" si="3"/>
        <v>0.14091000000000004</v>
      </c>
    </row>
    <row r="220" spans="1:9" x14ac:dyDescent="0.25">
      <c r="A220">
        <v>0</v>
      </c>
      <c r="B220">
        <v>1</v>
      </c>
      <c r="C220">
        <v>219</v>
      </c>
      <c r="D220">
        <v>28</v>
      </c>
      <c r="E220" s="1">
        <v>0.27184000000000003</v>
      </c>
      <c r="F220" s="1">
        <v>0.13153000000000001</v>
      </c>
      <c r="G220" s="1">
        <v>0.13153000000000001</v>
      </c>
      <c r="H220" s="1">
        <v>0.27184000000000003</v>
      </c>
      <c r="I220" s="3">
        <f t="shared" si="3"/>
        <v>0.14031000000000002</v>
      </c>
    </row>
    <row r="221" spans="1:9" x14ac:dyDescent="0.25">
      <c r="A221">
        <v>0</v>
      </c>
      <c r="B221">
        <v>1</v>
      </c>
      <c r="C221">
        <v>220</v>
      </c>
      <c r="D221">
        <v>28</v>
      </c>
      <c r="E221" s="1">
        <v>0.27184000000000003</v>
      </c>
      <c r="F221" s="1">
        <v>0.13213</v>
      </c>
      <c r="G221" s="1">
        <v>0.13213</v>
      </c>
      <c r="H221" s="1">
        <v>0.27184000000000003</v>
      </c>
      <c r="I221" s="3">
        <f t="shared" si="3"/>
        <v>0.13971000000000003</v>
      </c>
    </row>
    <row r="222" spans="1:9" x14ac:dyDescent="0.25">
      <c r="A222">
        <v>0</v>
      </c>
      <c r="B222">
        <v>1</v>
      </c>
      <c r="C222">
        <v>221</v>
      </c>
      <c r="D222">
        <v>28</v>
      </c>
      <c r="E222" s="1">
        <v>0.27184000000000003</v>
      </c>
      <c r="F222" s="1">
        <v>0.13272999999999999</v>
      </c>
      <c r="G222" s="1">
        <v>0.13272999999999999</v>
      </c>
      <c r="H222" s="1">
        <v>0.27184000000000003</v>
      </c>
      <c r="I222" s="3">
        <f t="shared" si="3"/>
        <v>0.13911000000000004</v>
      </c>
    </row>
    <row r="223" spans="1:9" x14ac:dyDescent="0.25">
      <c r="A223">
        <v>0</v>
      </c>
      <c r="B223">
        <v>1</v>
      </c>
      <c r="C223">
        <v>222</v>
      </c>
      <c r="D223">
        <v>28</v>
      </c>
      <c r="E223" s="1">
        <v>0.27184000000000003</v>
      </c>
      <c r="F223" s="1">
        <v>0.13333</v>
      </c>
      <c r="G223" s="1">
        <v>0.13333</v>
      </c>
      <c r="H223" s="1">
        <v>0.27184000000000003</v>
      </c>
      <c r="I223" s="3">
        <f t="shared" si="3"/>
        <v>0.13851000000000002</v>
      </c>
    </row>
    <row r="224" spans="1:9" x14ac:dyDescent="0.25">
      <c r="A224">
        <v>0</v>
      </c>
      <c r="B224">
        <v>1</v>
      </c>
      <c r="C224">
        <v>223</v>
      </c>
      <c r="D224">
        <v>28</v>
      </c>
      <c r="E224" s="1">
        <v>0.27184000000000003</v>
      </c>
      <c r="F224" s="1">
        <v>0.13392999999999999</v>
      </c>
      <c r="G224" s="1">
        <v>0.13392999999999999</v>
      </c>
      <c r="H224" s="1">
        <v>0.27184000000000003</v>
      </c>
      <c r="I224" s="3">
        <f t="shared" si="3"/>
        <v>0.13791000000000003</v>
      </c>
    </row>
    <row r="225" spans="1:9" x14ac:dyDescent="0.25">
      <c r="A225">
        <v>0</v>
      </c>
      <c r="B225">
        <v>1</v>
      </c>
      <c r="C225">
        <v>224</v>
      </c>
      <c r="D225">
        <v>28</v>
      </c>
      <c r="E225" s="1">
        <v>0.27184000000000003</v>
      </c>
      <c r="F225" s="1">
        <v>0.13453000000000001</v>
      </c>
      <c r="G225" s="1">
        <v>0.13453000000000001</v>
      </c>
      <c r="H225" s="1">
        <v>0.27184000000000003</v>
      </c>
      <c r="I225" s="3">
        <f t="shared" si="3"/>
        <v>0.13731000000000002</v>
      </c>
    </row>
    <row r="226" spans="1:9" x14ac:dyDescent="0.25">
      <c r="A226">
        <v>0</v>
      </c>
      <c r="B226">
        <v>1</v>
      </c>
      <c r="C226">
        <v>225</v>
      </c>
      <c r="D226">
        <v>28</v>
      </c>
      <c r="E226" s="1">
        <v>0.27184000000000003</v>
      </c>
      <c r="F226" s="1">
        <v>0.13514000000000001</v>
      </c>
      <c r="G226" s="1">
        <v>0.13514000000000001</v>
      </c>
      <c r="H226" s="1">
        <v>0.27184000000000003</v>
      </c>
      <c r="I226" s="3">
        <f t="shared" si="3"/>
        <v>0.13670000000000002</v>
      </c>
    </row>
    <row r="227" spans="1:9" x14ac:dyDescent="0.25">
      <c r="A227">
        <v>0</v>
      </c>
      <c r="B227">
        <v>1</v>
      </c>
      <c r="C227">
        <v>226</v>
      </c>
      <c r="D227">
        <v>28</v>
      </c>
      <c r="E227" s="1">
        <v>0.27184000000000003</v>
      </c>
      <c r="F227" s="1">
        <v>0.13574</v>
      </c>
      <c r="G227" s="1">
        <v>0.13574</v>
      </c>
      <c r="H227" s="1">
        <v>0.27184000000000003</v>
      </c>
      <c r="I227" s="3">
        <f t="shared" si="3"/>
        <v>0.13610000000000003</v>
      </c>
    </row>
    <row r="228" spans="1:9" x14ac:dyDescent="0.25">
      <c r="A228">
        <v>1</v>
      </c>
      <c r="B228">
        <v>1</v>
      </c>
      <c r="C228">
        <v>227</v>
      </c>
      <c r="D228">
        <v>29</v>
      </c>
      <c r="E228" s="1">
        <v>0.28155000000000002</v>
      </c>
      <c r="F228" s="1">
        <v>0.13633999999999999</v>
      </c>
      <c r="G228" s="1">
        <v>0.13633999999999999</v>
      </c>
      <c r="H228" s="1">
        <v>0.28155000000000002</v>
      </c>
      <c r="I228" s="3">
        <f t="shared" si="3"/>
        <v>0.14521000000000003</v>
      </c>
    </row>
    <row r="229" spans="1:9" x14ac:dyDescent="0.25">
      <c r="A229">
        <v>0</v>
      </c>
      <c r="B229">
        <v>1</v>
      </c>
      <c r="C229">
        <v>228</v>
      </c>
      <c r="D229">
        <v>29</v>
      </c>
      <c r="E229" s="1">
        <v>0.28155000000000002</v>
      </c>
      <c r="F229" s="1">
        <v>0.13694000000000001</v>
      </c>
      <c r="G229" s="1">
        <v>0.13694000000000001</v>
      </c>
      <c r="H229" s="1">
        <v>0.28155000000000002</v>
      </c>
      <c r="I229" s="3">
        <f t="shared" si="3"/>
        <v>0.14461000000000002</v>
      </c>
    </row>
    <row r="230" spans="1:9" x14ac:dyDescent="0.25">
      <c r="A230">
        <v>0</v>
      </c>
      <c r="B230">
        <v>1</v>
      </c>
      <c r="C230">
        <v>229</v>
      </c>
      <c r="D230">
        <v>29</v>
      </c>
      <c r="E230" s="1">
        <v>0.28155000000000002</v>
      </c>
      <c r="F230" s="1">
        <v>0.13754</v>
      </c>
      <c r="G230" s="1">
        <v>0.13754</v>
      </c>
      <c r="H230" s="1">
        <v>0.28155000000000002</v>
      </c>
      <c r="I230" s="3">
        <f t="shared" si="3"/>
        <v>0.14401000000000003</v>
      </c>
    </row>
    <row r="231" spans="1:9" x14ac:dyDescent="0.25">
      <c r="A231">
        <v>0</v>
      </c>
      <c r="B231">
        <v>1</v>
      </c>
      <c r="C231">
        <v>230</v>
      </c>
      <c r="D231">
        <v>29</v>
      </c>
      <c r="E231" s="1">
        <v>0.28155000000000002</v>
      </c>
      <c r="F231" s="1">
        <v>0.13814000000000001</v>
      </c>
      <c r="G231" s="1">
        <v>0.13814000000000001</v>
      </c>
      <c r="H231" s="1">
        <v>0.28155000000000002</v>
      </c>
      <c r="I231" s="3">
        <f t="shared" si="3"/>
        <v>0.14341000000000001</v>
      </c>
    </row>
    <row r="232" spans="1:9" x14ac:dyDescent="0.25">
      <c r="A232">
        <v>0</v>
      </c>
      <c r="B232">
        <v>1</v>
      </c>
      <c r="C232">
        <v>231</v>
      </c>
      <c r="D232">
        <v>29</v>
      </c>
      <c r="E232" s="1">
        <v>0.28155000000000002</v>
      </c>
      <c r="F232" s="1">
        <v>0.13874</v>
      </c>
      <c r="G232" s="1">
        <v>0.13874</v>
      </c>
      <c r="H232" s="1">
        <v>0.28155000000000002</v>
      </c>
      <c r="I232" s="3">
        <f t="shared" si="3"/>
        <v>0.14281000000000002</v>
      </c>
    </row>
    <row r="233" spans="1:9" x14ac:dyDescent="0.25">
      <c r="A233">
        <v>0</v>
      </c>
      <c r="B233">
        <v>1</v>
      </c>
      <c r="C233">
        <v>232</v>
      </c>
      <c r="D233">
        <v>29</v>
      </c>
      <c r="E233" s="1">
        <v>0.28155000000000002</v>
      </c>
      <c r="F233" s="1">
        <v>0.13933999999999999</v>
      </c>
      <c r="G233" s="1">
        <v>0.13933999999999999</v>
      </c>
      <c r="H233" s="1">
        <v>0.28155000000000002</v>
      </c>
      <c r="I233" s="3">
        <f t="shared" si="3"/>
        <v>0.14221000000000003</v>
      </c>
    </row>
    <row r="234" spans="1:9" x14ac:dyDescent="0.25">
      <c r="A234">
        <v>0</v>
      </c>
      <c r="B234">
        <v>1</v>
      </c>
      <c r="C234">
        <v>233</v>
      </c>
      <c r="D234">
        <v>29</v>
      </c>
      <c r="E234" s="1">
        <v>0.28155000000000002</v>
      </c>
      <c r="F234" s="1">
        <v>0.13994000000000001</v>
      </c>
      <c r="G234" s="1">
        <v>0.13994000000000001</v>
      </c>
      <c r="H234" s="1">
        <v>0.28155000000000002</v>
      </c>
      <c r="I234" s="3">
        <f t="shared" si="3"/>
        <v>0.14161000000000001</v>
      </c>
    </row>
    <row r="235" spans="1:9" x14ac:dyDescent="0.25">
      <c r="A235">
        <v>0</v>
      </c>
      <c r="B235">
        <v>1</v>
      </c>
      <c r="C235">
        <v>234</v>
      </c>
      <c r="D235">
        <v>29</v>
      </c>
      <c r="E235" s="1">
        <v>0.28155000000000002</v>
      </c>
      <c r="F235" s="1">
        <v>0.14054</v>
      </c>
      <c r="G235" s="1">
        <v>0.14054</v>
      </c>
      <c r="H235" s="1">
        <v>0.28155000000000002</v>
      </c>
      <c r="I235" s="3">
        <f t="shared" si="3"/>
        <v>0.14101000000000002</v>
      </c>
    </row>
    <row r="236" spans="1:9" x14ac:dyDescent="0.25">
      <c r="A236">
        <v>0</v>
      </c>
      <c r="B236">
        <v>1</v>
      </c>
      <c r="C236">
        <v>235</v>
      </c>
      <c r="D236">
        <v>29</v>
      </c>
      <c r="E236" s="1">
        <v>0.28155000000000002</v>
      </c>
      <c r="F236" s="1">
        <v>0.14113999999999999</v>
      </c>
      <c r="G236" s="1">
        <v>0.14113999999999999</v>
      </c>
      <c r="H236" s="1">
        <v>0.28155000000000002</v>
      </c>
      <c r="I236" s="3">
        <f t="shared" si="3"/>
        <v>0.14041000000000003</v>
      </c>
    </row>
    <row r="237" spans="1:9" x14ac:dyDescent="0.25">
      <c r="A237">
        <v>0</v>
      </c>
      <c r="B237">
        <v>1</v>
      </c>
      <c r="C237">
        <v>236</v>
      </c>
      <c r="D237">
        <v>29</v>
      </c>
      <c r="E237" s="1">
        <v>0.28155000000000002</v>
      </c>
      <c r="F237" s="1">
        <v>0.14174</v>
      </c>
      <c r="G237" s="1">
        <v>0.14174</v>
      </c>
      <c r="H237" s="1">
        <v>0.28155000000000002</v>
      </c>
      <c r="I237" s="3">
        <f t="shared" si="3"/>
        <v>0.13981000000000002</v>
      </c>
    </row>
    <row r="238" spans="1:9" x14ac:dyDescent="0.25">
      <c r="A238">
        <v>0</v>
      </c>
      <c r="B238">
        <v>1</v>
      </c>
      <c r="C238">
        <v>237</v>
      </c>
      <c r="D238">
        <v>29</v>
      </c>
      <c r="E238" s="1">
        <v>0.28155000000000002</v>
      </c>
      <c r="F238" s="1">
        <v>0.14233999999999999</v>
      </c>
      <c r="G238" s="1">
        <v>0.14233999999999999</v>
      </c>
      <c r="H238" s="1">
        <v>0.28155000000000002</v>
      </c>
      <c r="I238" s="3">
        <f t="shared" si="3"/>
        <v>0.13921000000000003</v>
      </c>
    </row>
    <row r="239" spans="1:9" x14ac:dyDescent="0.25">
      <c r="A239">
        <v>0</v>
      </c>
      <c r="B239">
        <v>1</v>
      </c>
      <c r="C239">
        <v>238</v>
      </c>
      <c r="D239">
        <v>29</v>
      </c>
      <c r="E239" s="1">
        <v>0.28155000000000002</v>
      </c>
      <c r="F239" s="1">
        <v>0.14294000000000001</v>
      </c>
      <c r="G239" s="1">
        <v>0.14294000000000001</v>
      </c>
      <c r="H239" s="1">
        <v>0.28155000000000002</v>
      </c>
      <c r="I239" s="3">
        <f t="shared" si="3"/>
        <v>0.13861000000000001</v>
      </c>
    </row>
    <row r="240" spans="1:9" x14ac:dyDescent="0.25">
      <c r="A240">
        <v>0</v>
      </c>
      <c r="B240">
        <v>1</v>
      </c>
      <c r="C240">
        <v>239</v>
      </c>
      <c r="D240">
        <v>29</v>
      </c>
      <c r="E240" s="1">
        <v>0.28155000000000002</v>
      </c>
      <c r="F240" s="1">
        <v>0.14354</v>
      </c>
      <c r="G240" s="1">
        <v>0.14354</v>
      </c>
      <c r="H240" s="1">
        <v>0.28155000000000002</v>
      </c>
      <c r="I240" s="3">
        <f t="shared" si="3"/>
        <v>0.13801000000000002</v>
      </c>
    </row>
    <row r="241" spans="1:9" x14ac:dyDescent="0.25">
      <c r="A241">
        <v>1</v>
      </c>
      <c r="B241">
        <v>1</v>
      </c>
      <c r="C241">
        <v>240</v>
      </c>
      <c r="D241">
        <v>30</v>
      </c>
      <c r="E241" s="1">
        <v>0.29126000000000002</v>
      </c>
      <c r="F241" s="1">
        <v>0.14413999999999999</v>
      </c>
      <c r="G241" s="1">
        <v>0.14413999999999999</v>
      </c>
      <c r="H241" s="1">
        <v>0.29126000000000002</v>
      </c>
      <c r="I241" s="3">
        <f t="shared" si="3"/>
        <v>0.14712000000000003</v>
      </c>
    </row>
    <row r="242" spans="1:9" x14ac:dyDescent="0.25">
      <c r="A242">
        <v>1</v>
      </c>
      <c r="B242">
        <v>1</v>
      </c>
      <c r="C242">
        <v>241</v>
      </c>
      <c r="D242">
        <v>31</v>
      </c>
      <c r="E242" s="1">
        <v>0.30097000000000002</v>
      </c>
      <c r="F242" s="1">
        <v>0.14474000000000001</v>
      </c>
      <c r="G242" s="1">
        <v>0.14474000000000001</v>
      </c>
      <c r="H242" s="1">
        <v>0.30097000000000002</v>
      </c>
      <c r="I242" s="3">
        <f t="shared" si="3"/>
        <v>0.15623000000000001</v>
      </c>
    </row>
    <row r="243" spans="1:9" x14ac:dyDescent="0.25">
      <c r="A243">
        <v>0</v>
      </c>
      <c r="B243">
        <v>1</v>
      </c>
      <c r="C243">
        <v>242</v>
      </c>
      <c r="D243">
        <v>31</v>
      </c>
      <c r="E243" s="1">
        <v>0.30097000000000002</v>
      </c>
      <c r="F243" s="1">
        <v>0.14535000000000001</v>
      </c>
      <c r="G243" s="1">
        <v>0.14535000000000001</v>
      </c>
      <c r="H243" s="1">
        <v>0.30097000000000002</v>
      </c>
      <c r="I243" s="3">
        <f t="shared" si="3"/>
        <v>0.15562000000000001</v>
      </c>
    </row>
    <row r="244" spans="1:9" x14ac:dyDescent="0.25">
      <c r="A244">
        <v>0</v>
      </c>
      <c r="B244">
        <v>1</v>
      </c>
      <c r="C244">
        <v>243</v>
      </c>
      <c r="D244">
        <v>31</v>
      </c>
      <c r="E244" s="1">
        <v>0.30097000000000002</v>
      </c>
      <c r="F244" s="1">
        <v>0.14595</v>
      </c>
      <c r="G244" s="1">
        <v>0.14595</v>
      </c>
      <c r="H244" s="1">
        <v>0.30097000000000002</v>
      </c>
      <c r="I244" s="3">
        <f t="shared" si="3"/>
        <v>0.15502000000000002</v>
      </c>
    </row>
    <row r="245" spans="1:9" x14ac:dyDescent="0.25">
      <c r="A245">
        <v>0</v>
      </c>
      <c r="B245">
        <v>1</v>
      </c>
      <c r="C245">
        <v>244</v>
      </c>
      <c r="D245">
        <v>31</v>
      </c>
      <c r="E245" s="1">
        <v>0.30097000000000002</v>
      </c>
      <c r="F245" s="1">
        <v>0.14655000000000001</v>
      </c>
      <c r="G245" s="1">
        <v>0.14655000000000001</v>
      </c>
      <c r="H245" s="1">
        <v>0.30097000000000002</v>
      </c>
      <c r="I245" s="3">
        <f t="shared" si="3"/>
        <v>0.15442</v>
      </c>
    </row>
    <row r="246" spans="1:9" x14ac:dyDescent="0.25">
      <c r="A246">
        <v>0</v>
      </c>
      <c r="B246">
        <v>1</v>
      </c>
      <c r="C246">
        <v>245</v>
      </c>
      <c r="D246">
        <v>31</v>
      </c>
      <c r="E246" s="1">
        <v>0.30097000000000002</v>
      </c>
      <c r="F246" s="1">
        <v>0.14715</v>
      </c>
      <c r="G246" s="1">
        <v>0.14715</v>
      </c>
      <c r="H246" s="1">
        <v>0.30097000000000002</v>
      </c>
      <c r="I246" s="3">
        <f t="shared" si="3"/>
        <v>0.15382000000000001</v>
      </c>
    </row>
    <row r="247" spans="1:9" x14ac:dyDescent="0.25">
      <c r="A247">
        <v>0</v>
      </c>
      <c r="B247">
        <v>1</v>
      </c>
      <c r="C247">
        <v>246</v>
      </c>
      <c r="D247">
        <v>31</v>
      </c>
      <c r="E247" s="1">
        <v>0.30097000000000002</v>
      </c>
      <c r="F247" s="1">
        <v>0.14774999999999999</v>
      </c>
      <c r="G247" s="1">
        <v>0.14774999999999999</v>
      </c>
      <c r="H247" s="1">
        <v>0.30097000000000002</v>
      </c>
      <c r="I247" s="3">
        <f t="shared" si="3"/>
        <v>0.15322000000000002</v>
      </c>
    </row>
    <row r="248" spans="1:9" x14ac:dyDescent="0.25">
      <c r="A248">
        <v>0</v>
      </c>
      <c r="B248">
        <v>1</v>
      </c>
      <c r="C248">
        <v>247</v>
      </c>
      <c r="D248">
        <v>31</v>
      </c>
      <c r="E248" s="1">
        <v>0.30097000000000002</v>
      </c>
      <c r="F248" s="1">
        <v>0.14835000000000001</v>
      </c>
      <c r="G248" s="1">
        <v>0.14835000000000001</v>
      </c>
      <c r="H248" s="1">
        <v>0.30097000000000002</v>
      </c>
      <c r="I248" s="3">
        <f t="shared" si="3"/>
        <v>0.15262000000000001</v>
      </c>
    </row>
    <row r="249" spans="1:9" x14ac:dyDescent="0.25">
      <c r="A249">
        <v>0</v>
      </c>
      <c r="B249">
        <v>1</v>
      </c>
      <c r="C249">
        <v>248</v>
      </c>
      <c r="D249">
        <v>31</v>
      </c>
      <c r="E249" s="1">
        <v>0.30097000000000002</v>
      </c>
      <c r="F249" s="1">
        <v>0.14895</v>
      </c>
      <c r="G249" s="1">
        <v>0.14895</v>
      </c>
      <c r="H249" s="1">
        <v>0.30097000000000002</v>
      </c>
      <c r="I249" s="3">
        <f t="shared" si="3"/>
        <v>0.15202000000000002</v>
      </c>
    </row>
    <row r="250" spans="1:9" x14ac:dyDescent="0.25">
      <c r="A250">
        <v>0</v>
      </c>
      <c r="B250">
        <v>1</v>
      </c>
      <c r="C250">
        <v>249</v>
      </c>
      <c r="D250">
        <v>31</v>
      </c>
      <c r="E250" s="1">
        <v>0.30097000000000002</v>
      </c>
      <c r="F250" s="1">
        <v>0.14954999999999999</v>
      </c>
      <c r="G250" s="1">
        <v>0.14954999999999999</v>
      </c>
      <c r="H250" s="1">
        <v>0.30097000000000002</v>
      </c>
      <c r="I250" s="3">
        <f t="shared" si="3"/>
        <v>0.15142000000000003</v>
      </c>
    </row>
    <row r="251" spans="1:9" x14ac:dyDescent="0.25">
      <c r="A251">
        <v>0</v>
      </c>
      <c r="B251">
        <v>1</v>
      </c>
      <c r="C251">
        <v>250</v>
      </c>
      <c r="D251">
        <v>31</v>
      </c>
      <c r="E251" s="1">
        <v>0.30097000000000002</v>
      </c>
      <c r="F251" s="1">
        <v>0.15015000000000001</v>
      </c>
      <c r="G251" s="1">
        <v>0.15015000000000001</v>
      </c>
      <c r="H251" s="1">
        <v>0.30097000000000002</v>
      </c>
      <c r="I251" s="3">
        <f t="shared" si="3"/>
        <v>0.15082000000000001</v>
      </c>
    </row>
    <row r="252" spans="1:9" x14ac:dyDescent="0.25">
      <c r="A252">
        <v>0</v>
      </c>
      <c r="B252">
        <v>1</v>
      </c>
      <c r="C252">
        <v>251</v>
      </c>
      <c r="D252">
        <v>31</v>
      </c>
      <c r="E252" s="1">
        <v>0.30097000000000002</v>
      </c>
      <c r="F252" s="1">
        <v>0.15075</v>
      </c>
      <c r="G252" s="1">
        <v>0.15075</v>
      </c>
      <c r="H252" s="1">
        <v>0.30097000000000002</v>
      </c>
      <c r="I252" s="3">
        <f t="shared" si="3"/>
        <v>0.15022000000000002</v>
      </c>
    </row>
    <row r="253" spans="1:9" x14ac:dyDescent="0.25">
      <c r="A253">
        <v>0</v>
      </c>
      <c r="B253">
        <v>1</v>
      </c>
      <c r="C253">
        <v>252</v>
      </c>
      <c r="D253">
        <v>31</v>
      </c>
      <c r="E253" s="1">
        <v>0.30097000000000002</v>
      </c>
      <c r="F253" s="1">
        <v>0.15135000000000001</v>
      </c>
      <c r="G253" s="1">
        <v>0.15135000000000001</v>
      </c>
      <c r="H253" s="1">
        <v>0.30097000000000002</v>
      </c>
      <c r="I253" s="3">
        <f t="shared" si="3"/>
        <v>0.14962</v>
      </c>
    </row>
    <row r="254" spans="1:9" x14ac:dyDescent="0.25">
      <c r="A254">
        <v>0</v>
      </c>
      <c r="B254">
        <v>1</v>
      </c>
      <c r="C254">
        <v>253</v>
      </c>
      <c r="D254">
        <v>31</v>
      </c>
      <c r="E254" s="1">
        <v>0.30097000000000002</v>
      </c>
      <c r="F254" s="1">
        <v>0.15195</v>
      </c>
      <c r="G254" s="1">
        <v>0.15195</v>
      </c>
      <c r="H254" s="1">
        <v>0.30097000000000002</v>
      </c>
      <c r="I254" s="3">
        <f t="shared" si="3"/>
        <v>0.14902000000000001</v>
      </c>
    </row>
    <row r="255" spans="1:9" x14ac:dyDescent="0.25">
      <c r="A255">
        <v>0</v>
      </c>
      <c r="B255">
        <v>1</v>
      </c>
      <c r="C255">
        <v>254</v>
      </c>
      <c r="D255">
        <v>31</v>
      </c>
      <c r="E255" s="1">
        <v>0.30097000000000002</v>
      </c>
      <c r="F255" s="1">
        <v>0.15254999999999999</v>
      </c>
      <c r="G255" s="1">
        <v>0.15254999999999999</v>
      </c>
      <c r="H255" s="1">
        <v>0.30097000000000002</v>
      </c>
      <c r="I255" s="3">
        <f t="shared" si="3"/>
        <v>0.14842000000000002</v>
      </c>
    </row>
    <row r="256" spans="1:9" x14ac:dyDescent="0.25">
      <c r="A256">
        <v>0</v>
      </c>
      <c r="B256">
        <v>1</v>
      </c>
      <c r="C256">
        <v>255</v>
      </c>
      <c r="D256">
        <v>31</v>
      </c>
      <c r="E256" s="1">
        <v>0.30097000000000002</v>
      </c>
      <c r="F256" s="1">
        <v>0.15315000000000001</v>
      </c>
      <c r="G256" s="1">
        <v>0.15315000000000001</v>
      </c>
      <c r="H256" s="1">
        <v>0.30097000000000002</v>
      </c>
      <c r="I256" s="3">
        <f t="shared" si="3"/>
        <v>0.14782000000000001</v>
      </c>
    </row>
    <row r="257" spans="1:9" x14ac:dyDescent="0.25">
      <c r="A257">
        <v>0</v>
      </c>
      <c r="B257">
        <v>1</v>
      </c>
      <c r="C257">
        <v>256</v>
      </c>
      <c r="D257">
        <v>31</v>
      </c>
      <c r="E257" s="1">
        <v>0.30097000000000002</v>
      </c>
      <c r="F257" s="1">
        <v>0.15375</v>
      </c>
      <c r="G257" s="1">
        <v>0.15375</v>
      </c>
      <c r="H257" s="1">
        <v>0.30097000000000002</v>
      </c>
      <c r="I257" s="3">
        <f t="shared" si="3"/>
        <v>0.14722000000000002</v>
      </c>
    </row>
    <row r="258" spans="1:9" x14ac:dyDescent="0.25">
      <c r="A258">
        <v>0</v>
      </c>
      <c r="B258">
        <v>1</v>
      </c>
      <c r="C258">
        <v>257</v>
      </c>
      <c r="D258">
        <v>31</v>
      </c>
      <c r="E258" s="1">
        <v>0.30097000000000002</v>
      </c>
      <c r="F258" s="1">
        <v>0.15434999999999999</v>
      </c>
      <c r="G258" s="1">
        <v>0.15434999999999999</v>
      </c>
      <c r="H258" s="1">
        <v>0.30097000000000002</v>
      </c>
      <c r="I258" s="3">
        <f t="shared" si="3"/>
        <v>0.14662000000000003</v>
      </c>
    </row>
    <row r="259" spans="1:9" x14ac:dyDescent="0.25">
      <c r="A259">
        <v>0</v>
      </c>
      <c r="B259">
        <v>1</v>
      </c>
      <c r="C259">
        <v>258</v>
      </c>
      <c r="D259">
        <v>31</v>
      </c>
      <c r="E259" s="1">
        <v>0.30097000000000002</v>
      </c>
      <c r="F259" s="1">
        <v>0.15495</v>
      </c>
      <c r="G259" s="1">
        <v>0.15495</v>
      </c>
      <c r="H259" s="1">
        <v>0.30097000000000002</v>
      </c>
      <c r="I259" s="3">
        <f t="shared" ref="I259:I322" si="4">H259-G259</f>
        <v>0.14602000000000001</v>
      </c>
    </row>
    <row r="260" spans="1:9" x14ac:dyDescent="0.25">
      <c r="A260">
        <v>0</v>
      </c>
      <c r="B260">
        <v>1</v>
      </c>
      <c r="C260">
        <v>259</v>
      </c>
      <c r="D260">
        <v>31</v>
      </c>
      <c r="E260" s="1">
        <v>0.30097000000000002</v>
      </c>
      <c r="F260" s="1">
        <v>0.15556</v>
      </c>
      <c r="G260" s="1">
        <v>0.15556</v>
      </c>
      <c r="H260" s="1">
        <v>0.30097000000000002</v>
      </c>
      <c r="I260" s="3">
        <f t="shared" si="4"/>
        <v>0.14541000000000001</v>
      </c>
    </row>
    <row r="261" spans="1:9" x14ac:dyDescent="0.25">
      <c r="A261">
        <v>0</v>
      </c>
      <c r="B261">
        <v>1</v>
      </c>
      <c r="C261">
        <v>260</v>
      </c>
      <c r="D261">
        <v>31</v>
      </c>
      <c r="E261" s="1">
        <v>0.30097000000000002</v>
      </c>
      <c r="F261" s="1">
        <v>0.15615999999999999</v>
      </c>
      <c r="G261" s="1">
        <v>0.15615999999999999</v>
      </c>
      <c r="H261" s="1">
        <v>0.30097000000000002</v>
      </c>
      <c r="I261" s="3">
        <f t="shared" si="4"/>
        <v>0.14481000000000002</v>
      </c>
    </row>
    <row r="262" spans="1:9" x14ac:dyDescent="0.25">
      <c r="A262">
        <v>0</v>
      </c>
      <c r="B262">
        <v>1</v>
      </c>
      <c r="C262">
        <v>261</v>
      </c>
      <c r="D262">
        <v>31</v>
      </c>
      <c r="E262" s="1">
        <v>0.30097000000000002</v>
      </c>
      <c r="F262" s="1">
        <v>0.15676000000000001</v>
      </c>
      <c r="G262" s="1">
        <v>0.15676000000000001</v>
      </c>
      <c r="H262" s="1">
        <v>0.30097000000000002</v>
      </c>
      <c r="I262" s="3">
        <f t="shared" si="4"/>
        <v>0.14421</v>
      </c>
    </row>
    <row r="263" spans="1:9" x14ac:dyDescent="0.25">
      <c r="A263">
        <v>0</v>
      </c>
      <c r="B263">
        <v>1</v>
      </c>
      <c r="C263">
        <v>262</v>
      </c>
      <c r="D263">
        <v>31</v>
      </c>
      <c r="E263" s="1">
        <v>0.30097000000000002</v>
      </c>
      <c r="F263" s="1">
        <v>0.15736</v>
      </c>
      <c r="G263" s="1">
        <v>0.15736</v>
      </c>
      <c r="H263" s="1">
        <v>0.30097000000000002</v>
      </c>
      <c r="I263" s="3">
        <f t="shared" si="4"/>
        <v>0.14361000000000002</v>
      </c>
    </row>
    <row r="264" spans="1:9" x14ac:dyDescent="0.25">
      <c r="A264">
        <v>0</v>
      </c>
      <c r="B264">
        <v>1</v>
      </c>
      <c r="C264">
        <v>263</v>
      </c>
      <c r="D264">
        <v>31</v>
      </c>
      <c r="E264" s="1">
        <v>0.30097000000000002</v>
      </c>
      <c r="F264" s="1">
        <v>0.15795999999999999</v>
      </c>
      <c r="G264" s="1">
        <v>0.15795999999999999</v>
      </c>
      <c r="H264" s="1">
        <v>0.30097000000000002</v>
      </c>
      <c r="I264" s="3">
        <f t="shared" si="4"/>
        <v>0.14301000000000003</v>
      </c>
    </row>
    <row r="265" spans="1:9" x14ac:dyDescent="0.25">
      <c r="A265">
        <v>0</v>
      </c>
      <c r="B265">
        <v>1</v>
      </c>
      <c r="C265">
        <v>264</v>
      </c>
      <c r="D265">
        <v>31</v>
      </c>
      <c r="E265" s="1">
        <v>0.30097000000000002</v>
      </c>
      <c r="F265" s="1">
        <v>0.15856000000000001</v>
      </c>
      <c r="G265" s="1">
        <v>0.15856000000000001</v>
      </c>
      <c r="H265" s="1">
        <v>0.30097000000000002</v>
      </c>
      <c r="I265" s="3">
        <f t="shared" si="4"/>
        <v>0.14241000000000001</v>
      </c>
    </row>
    <row r="266" spans="1:9" x14ac:dyDescent="0.25">
      <c r="A266">
        <v>0</v>
      </c>
      <c r="B266">
        <v>1</v>
      </c>
      <c r="C266">
        <v>265</v>
      </c>
      <c r="D266">
        <v>31</v>
      </c>
      <c r="E266" s="1">
        <v>0.30097000000000002</v>
      </c>
      <c r="F266" s="1">
        <v>0.15916</v>
      </c>
      <c r="G266" s="1">
        <v>0.15916</v>
      </c>
      <c r="H266" s="1">
        <v>0.30097000000000002</v>
      </c>
      <c r="I266" s="3">
        <f t="shared" si="4"/>
        <v>0.14181000000000002</v>
      </c>
    </row>
    <row r="267" spans="1:9" x14ac:dyDescent="0.25">
      <c r="A267">
        <v>0</v>
      </c>
      <c r="B267">
        <v>1</v>
      </c>
      <c r="C267">
        <v>266</v>
      </c>
      <c r="D267">
        <v>31</v>
      </c>
      <c r="E267" s="1">
        <v>0.30097000000000002</v>
      </c>
      <c r="F267" s="1">
        <v>0.15976000000000001</v>
      </c>
      <c r="G267" s="1">
        <v>0.15976000000000001</v>
      </c>
      <c r="H267" s="1">
        <v>0.30097000000000002</v>
      </c>
      <c r="I267" s="3">
        <f t="shared" si="4"/>
        <v>0.14121</v>
      </c>
    </row>
    <row r="268" spans="1:9" x14ac:dyDescent="0.25">
      <c r="A268">
        <v>0</v>
      </c>
      <c r="B268">
        <v>1</v>
      </c>
      <c r="C268">
        <v>267</v>
      </c>
      <c r="D268">
        <v>31</v>
      </c>
      <c r="E268" s="1">
        <v>0.30097000000000002</v>
      </c>
      <c r="F268" s="1">
        <v>0.16036</v>
      </c>
      <c r="G268" s="1">
        <v>0.16036</v>
      </c>
      <c r="H268" s="1">
        <v>0.30097000000000002</v>
      </c>
      <c r="I268" s="3">
        <f t="shared" si="4"/>
        <v>0.14061000000000001</v>
      </c>
    </row>
    <row r="269" spans="1:9" x14ac:dyDescent="0.25">
      <c r="A269">
        <v>0</v>
      </c>
      <c r="B269">
        <v>1</v>
      </c>
      <c r="C269">
        <v>268</v>
      </c>
      <c r="D269">
        <v>31</v>
      </c>
      <c r="E269" s="1">
        <v>0.30097000000000002</v>
      </c>
      <c r="F269" s="1">
        <v>0.16095999999999999</v>
      </c>
      <c r="G269" s="1">
        <v>0.16095999999999999</v>
      </c>
      <c r="H269" s="1">
        <v>0.30097000000000002</v>
      </c>
      <c r="I269" s="3">
        <f t="shared" si="4"/>
        <v>0.14001000000000002</v>
      </c>
    </row>
    <row r="270" spans="1:9" x14ac:dyDescent="0.25">
      <c r="A270">
        <v>0</v>
      </c>
      <c r="B270">
        <v>1</v>
      </c>
      <c r="C270">
        <v>269</v>
      </c>
      <c r="D270">
        <v>31</v>
      </c>
      <c r="E270" s="1">
        <v>0.30097000000000002</v>
      </c>
      <c r="F270" s="1">
        <v>0.16156000000000001</v>
      </c>
      <c r="G270" s="1">
        <v>0.16156000000000001</v>
      </c>
      <c r="H270" s="1">
        <v>0.30097000000000002</v>
      </c>
      <c r="I270" s="3">
        <f t="shared" si="4"/>
        <v>0.13941000000000001</v>
      </c>
    </row>
    <row r="271" spans="1:9" x14ac:dyDescent="0.25">
      <c r="A271">
        <v>0</v>
      </c>
      <c r="B271">
        <v>1</v>
      </c>
      <c r="C271">
        <v>270</v>
      </c>
      <c r="D271">
        <v>31</v>
      </c>
      <c r="E271" s="1">
        <v>0.30097000000000002</v>
      </c>
      <c r="F271" s="1">
        <v>0.16216</v>
      </c>
      <c r="G271" s="1">
        <v>0.16216</v>
      </c>
      <c r="H271" s="1">
        <v>0.30097000000000002</v>
      </c>
      <c r="I271" s="3">
        <f t="shared" si="4"/>
        <v>0.13881000000000002</v>
      </c>
    </row>
    <row r="272" spans="1:9" x14ac:dyDescent="0.25">
      <c r="A272">
        <v>0</v>
      </c>
      <c r="B272">
        <v>1</v>
      </c>
      <c r="C272">
        <v>271</v>
      </c>
      <c r="D272">
        <v>31</v>
      </c>
      <c r="E272" s="1">
        <v>0.30097000000000002</v>
      </c>
      <c r="F272" s="1">
        <v>0.16275999999999999</v>
      </c>
      <c r="G272" s="1">
        <v>0.16275999999999999</v>
      </c>
      <c r="H272" s="1">
        <v>0.30097000000000002</v>
      </c>
      <c r="I272" s="3">
        <f t="shared" si="4"/>
        <v>0.13821000000000003</v>
      </c>
    </row>
    <row r="273" spans="1:9" x14ac:dyDescent="0.25">
      <c r="A273">
        <v>0</v>
      </c>
      <c r="B273">
        <v>1</v>
      </c>
      <c r="C273">
        <v>272</v>
      </c>
      <c r="D273">
        <v>31</v>
      </c>
      <c r="E273" s="1">
        <v>0.30097000000000002</v>
      </c>
      <c r="F273" s="1">
        <v>0.16336000000000001</v>
      </c>
      <c r="G273" s="1">
        <v>0.16336000000000001</v>
      </c>
      <c r="H273" s="1">
        <v>0.30097000000000002</v>
      </c>
      <c r="I273" s="3">
        <f t="shared" si="4"/>
        <v>0.13761000000000001</v>
      </c>
    </row>
    <row r="274" spans="1:9" x14ac:dyDescent="0.25">
      <c r="A274">
        <v>0</v>
      </c>
      <c r="B274">
        <v>1</v>
      </c>
      <c r="C274">
        <v>273</v>
      </c>
      <c r="D274">
        <v>31</v>
      </c>
      <c r="E274" s="1">
        <v>0.30097000000000002</v>
      </c>
      <c r="F274" s="1">
        <v>0.16395999999999999</v>
      </c>
      <c r="G274" s="1">
        <v>0.16395999999999999</v>
      </c>
      <c r="H274" s="1">
        <v>0.30097000000000002</v>
      </c>
      <c r="I274" s="3">
        <f t="shared" si="4"/>
        <v>0.13701000000000002</v>
      </c>
    </row>
    <row r="275" spans="1:9" x14ac:dyDescent="0.25">
      <c r="A275">
        <v>0</v>
      </c>
      <c r="B275">
        <v>1</v>
      </c>
      <c r="C275">
        <v>274</v>
      </c>
      <c r="D275">
        <v>31</v>
      </c>
      <c r="E275" s="1">
        <v>0.30097000000000002</v>
      </c>
      <c r="F275" s="1">
        <v>0.16456000000000001</v>
      </c>
      <c r="G275" s="1">
        <v>0.16456000000000001</v>
      </c>
      <c r="H275" s="1">
        <v>0.30097000000000002</v>
      </c>
      <c r="I275" s="3">
        <f t="shared" si="4"/>
        <v>0.13641</v>
      </c>
    </row>
    <row r="276" spans="1:9" x14ac:dyDescent="0.25">
      <c r="A276">
        <v>0</v>
      </c>
      <c r="B276">
        <v>1</v>
      </c>
      <c r="C276">
        <v>275</v>
      </c>
      <c r="D276">
        <v>31</v>
      </c>
      <c r="E276" s="1">
        <v>0.30097000000000002</v>
      </c>
      <c r="F276" s="1">
        <v>0.16517000000000001</v>
      </c>
      <c r="G276" s="1">
        <v>0.16517000000000001</v>
      </c>
      <c r="H276" s="1">
        <v>0.30097000000000002</v>
      </c>
      <c r="I276" s="3">
        <f t="shared" si="4"/>
        <v>0.1358</v>
      </c>
    </row>
    <row r="277" spans="1:9" x14ac:dyDescent="0.25">
      <c r="A277">
        <v>0</v>
      </c>
      <c r="B277">
        <v>1</v>
      </c>
      <c r="C277">
        <v>276</v>
      </c>
      <c r="D277">
        <v>31</v>
      </c>
      <c r="E277" s="1">
        <v>0.30097000000000002</v>
      </c>
      <c r="F277" s="1">
        <v>0.16577</v>
      </c>
      <c r="G277" s="1">
        <v>0.16577</v>
      </c>
      <c r="H277" s="1">
        <v>0.30097000000000002</v>
      </c>
      <c r="I277" s="3">
        <f t="shared" si="4"/>
        <v>0.13520000000000001</v>
      </c>
    </row>
    <row r="278" spans="1:9" x14ac:dyDescent="0.25">
      <c r="A278">
        <v>0</v>
      </c>
      <c r="B278">
        <v>1</v>
      </c>
      <c r="C278">
        <v>277</v>
      </c>
      <c r="D278">
        <v>31</v>
      </c>
      <c r="E278" s="1">
        <v>0.30097000000000002</v>
      </c>
      <c r="F278" s="1">
        <v>0.16636999999999999</v>
      </c>
      <c r="G278" s="1">
        <v>0.16636999999999999</v>
      </c>
      <c r="H278" s="1">
        <v>0.30097000000000002</v>
      </c>
      <c r="I278" s="3">
        <f t="shared" si="4"/>
        <v>0.13460000000000003</v>
      </c>
    </row>
    <row r="279" spans="1:9" x14ac:dyDescent="0.25">
      <c r="A279">
        <v>0</v>
      </c>
      <c r="B279">
        <v>1</v>
      </c>
      <c r="C279">
        <v>278</v>
      </c>
      <c r="D279">
        <v>31</v>
      </c>
      <c r="E279" s="1">
        <v>0.30097000000000002</v>
      </c>
      <c r="F279" s="1">
        <v>0.16697000000000001</v>
      </c>
      <c r="G279" s="1">
        <v>0.16697000000000001</v>
      </c>
      <c r="H279" s="1">
        <v>0.30097000000000002</v>
      </c>
      <c r="I279" s="3">
        <f t="shared" si="4"/>
        <v>0.13400000000000001</v>
      </c>
    </row>
    <row r="280" spans="1:9" x14ac:dyDescent="0.25">
      <c r="A280">
        <v>1</v>
      </c>
      <c r="B280">
        <v>1</v>
      </c>
      <c r="C280">
        <v>279</v>
      </c>
      <c r="D280">
        <v>32</v>
      </c>
      <c r="E280" s="1">
        <v>0.31068000000000001</v>
      </c>
      <c r="F280" s="1">
        <v>0.16757</v>
      </c>
      <c r="G280" s="1">
        <v>0.16757</v>
      </c>
      <c r="H280" s="1">
        <v>0.31068000000000001</v>
      </c>
      <c r="I280" s="3">
        <f t="shared" si="4"/>
        <v>0.14311000000000001</v>
      </c>
    </row>
    <row r="281" spans="1:9" x14ac:dyDescent="0.25">
      <c r="A281">
        <v>1</v>
      </c>
      <c r="B281">
        <v>1</v>
      </c>
      <c r="C281">
        <v>280</v>
      </c>
      <c r="D281">
        <v>33</v>
      </c>
      <c r="E281" s="1">
        <v>0.32039000000000001</v>
      </c>
      <c r="F281" s="1">
        <v>0.16816999999999999</v>
      </c>
      <c r="G281" s="1">
        <v>0.16816999999999999</v>
      </c>
      <c r="H281" s="1">
        <v>0.32039000000000001</v>
      </c>
      <c r="I281" s="3">
        <f t="shared" si="4"/>
        <v>0.15222000000000002</v>
      </c>
    </row>
    <row r="282" spans="1:9" x14ac:dyDescent="0.25">
      <c r="A282">
        <v>0</v>
      </c>
      <c r="B282">
        <v>1</v>
      </c>
      <c r="C282">
        <v>281</v>
      </c>
      <c r="D282">
        <v>33</v>
      </c>
      <c r="E282" s="1">
        <v>0.32039000000000001</v>
      </c>
      <c r="F282" s="1">
        <v>0.16877</v>
      </c>
      <c r="G282" s="1">
        <v>0.16877</v>
      </c>
      <c r="H282" s="1">
        <v>0.32039000000000001</v>
      </c>
      <c r="I282" s="3">
        <f t="shared" si="4"/>
        <v>0.15162</v>
      </c>
    </row>
    <row r="283" spans="1:9" x14ac:dyDescent="0.25">
      <c r="A283">
        <v>0</v>
      </c>
      <c r="B283">
        <v>1</v>
      </c>
      <c r="C283">
        <v>282</v>
      </c>
      <c r="D283">
        <v>33</v>
      </c>
      <c r="E283" s="1">
        <v>0.32039000000000001</v>
      </c>
      <c r="F283" s="1">
        <v>0.16936999999999999</v>
      </c>
      <c r="G283" s="1">
        <v>0.16936999999999999</v>
      </c>
      <c r="H283" s="1">
        <v>0.32039000000000001</v>
      </c>
      <c r="I283" s="3">
        <f t="shared" si="4"/>
        <v>0.15102000000000002</v>
      </c>
    </row>
    <row r="284" spans="1:9" x14ac:dyDescent="0.25">
      <c r="A284">
        <v>0</v>
      </c>
      <c r="B284">
        <v>1</v>
      </c>
      <c r="C284">
        <v>283</v>
      </c>
      <c r="D284">
        <v>33</v>
      </c>
      <c r="E284" s="1">
        <v>0.32039000000000001</v>
      </c>
      <c r="F284" s="1">
        <v>0.16997000000000001</v>
      </c>
      <c r="G284" s="1">
        <v>0.16997000000000001</v>
      </c>
      <c r="H284" s="1">
        <v>0.32039000000000001</v>
      </c>
      <c r="I284" s="3">
        <f t="shared" si="4"/>
        <v>0.15042</v>
      </c>
    </row>
    <row r="285" spans="1:9" x14ac:dyDescent="0.25">
      <c r="A285">
        <v>0</v>
      </c>
      <c r="B285">
        <v>1</v>
      </c>
      <c r="C285">
        <v>284</v>
      </c>
      <c r="D285">
        <v>33</v>
      </c>
      <c r="E285" s="1">
        <v>0.32039000000000001</v>
      </c>
      <c r="F285" s="1">
        <v>0.17057</v>
      </c>
      <c r="G285" s="1">
        <v>0.17057</v>
      </c>
      <c r="H285" s="1">
        <v>0.32039000000000001</v>
      </c>
      <c r="I285" s="3">
        <f t="shared" si="4"/>
        <v>0.14982000000000001</v>
      </c>
    </row>
    <row r="286" spans="1:9" x14ac:dyDescent="0.25">
      <c r="A286">
        <v>0</v>
      </c>
      <c r="B286">
        <v>1</v>
      </c>
      <c r="C286">
        <v>285</v>
      </c>
      <c r="D286">
        <v>33</v>
      </c>
      <c r="E286" s="1">
        <v>0.32039000000000001</v>
      </c>
      <c r="F286" s="1">
        <v>0.17116999999999999</v>
      </c>
      <c r="G286" s="1">
        <v>0.17116999999999999</v>
      </c>
      <c r="H286" s="1">
        <v>0.32039000000000001</v>
      </c>
      <c r="I286" s="3">
        <f t="shared" si="4"/>
        <v>0.14922000000000002</v>
      </c>
    </row>
    <row r="287" spans="1:9" x14ac:dyDescent="0.25">
      <c r="A287">
        <v>0</v>
      </c>
      <c r="B287">
        <v>1</v>
      </c>
      <c r="C287">
        <v>286</v>
      </c>
      <c r="D287">
        <v>33</v>
      </c>
      <c r="E287" s="1">
        <v>0.32039000000000001</v>
      </c>
      <c r="F287" s="1">
        <v>0.17177000000000001</v>
      </c>
      <c r="G287" s="1">
        <v>0.17177000000000001</v>
      </c>
      <c r="H287" s="1">
        <v>0.32039000000000001</v>
      </c>
      <c r="I287" s="3">
        <f t="shared" si="4"/>
        <v>0.14862</v>
      </c>
    </row>
    <row r="288" spans="1:9" x14ac:dyDescent="0.25">
      <c r="A288">
        <v>0</v>
      </c>
      <c r="B288">
        <v>1</v>
      </c>
      <c r="C288">
        <v>287</v>
      </c>
      <c r="D288">
        <v>33</v>
      </c>
      <c r="E288" s="1">
        <v>0.32039000000000001</v>
      </c>
      <c r="F288" s="1">
        <v>0.17237</v>
      </c>
      <c r="G288" s="1">
        <v>0.17237</v>
      </c>
      <c r="H288" s="1">
        <v>0.32039000000000001</v>
      </c>
      <c r="I288" s="3">
        <f t="shared" si="4"/>
        <v>0.14802000000000001</v>
      </c>
    </row>
    <row r="289" spans="1:9" x14ac:dyDescent="0.25">
      <c r="A289">
        <v>0</v>
      </c>
      <c r="B289">
        <v>1</v>
      </c>
      <c r="C289">
        <v>288</v>
      </c>
      <c r="D289">
        <v>33</v>
      </c>
      <c r="E289" s="1">
        <v>0.32039000000000001</v>
      </c>
      <c r="F289" s="1">
        <v>0.17297000000000001</v>
      </c>
      <c r="G289" s="1">
        <v>0.17297000000000001</v>
      </c>
      <c r="H289" s="1">
        <v>0.32039000000000001</v>
      </c>
      <c r="I289" s="3">
        <f t="shared" si="4"/>
        <v>0.14742</v>
      </c>
    </row>
    <row r="290" spans="1:9" x14ac:dyDescent="0.25">
      <c r="A290">
        <v>0</v>
      </c>
      <c r="B290">
        <v>1</v>
      </c>
      <c r="C290">
        <v>289</v>
      </c>
      <c r="D290">
        <v>33</v>
      </c>
      <c r="E290" s="1">
        <v>0.32039000000000001</v>
      </c>
      <c r="F290" s="1">
        <v>0.17357</v>
      </c>
      <c r="G290" s="1">
        <v>0.17357</v>
      </c>
      <c r="H290" s="1">
        <v>0.32039000000000001</v>
      </c>
      <c r="I290" s="3">
        <f t="shared" si="4"/>
        <v>0.14682000000000001</v>
      </c>
    </row>
    <row r="291" spans="1:9" x14ac:dyDescent="0.25">
      <c r="A291">
        <v>0</v>
      </c>
      <c r="B291">
        <v>1</v>
      </c>
      <c r="C291">
        <v>290</v>
      </c>
      <c r="D291">
        <v>33</v>
      </c>
      <c r="E291" s="1">
        <v>0.32039000000000001</v>
      </c>
      <c r="F291" s="1">
        <v>0.17416999999999999</v>
      </c>
      <c r="G291" s="1">
        <v>0.17416999999999999</v>
      </c>
      <c r="H291" s="1">
        <v>0.32039000000000001</v>
      </c>
      <c r="I291" s="3">
        <f t="shared" si="4"/>
        <v>0.14622000000000002</v>
      </c>
    </row>
    <row r="292" spans="1:9" x14ac:dyDescent="0.25">
      <c r="A292">
        <v>0</v>
      </c>
      <c r="B292">
        <v>1</v>
      </c>
      <c r="C292">
        <v>291</v>
      </c>
      <c r="D292">
        <v>33</v>
      </c>
      <c r="E292" s="1">
        <v>0.32039000000000001</v>
      </c>
      <c r="F292" s="1">
        <v>0.17477000000000001</v>
      </c>
      <c r="G292" s="1">
        <v>0.17477000000000001</v>
      </c>
      <c r="H292" s="1">
        <v>0.32039000000000001</v>
      </c>
      <c r="I292" s="3">
        <f t="shared" si="4"/>
        <v>0.14562</v>
      </c>
    </row>
    <row r="293" spans="1:9" x14ac:dyDescent="0.25">
      <c r="A293">
        <v>0</v>
      </c>
      <c r="B293">
        <v>1</v>
      </c>
      <c r="C293">
        <v>292</v>
      </c>
      <c r="D293">
        <v>33</v>
      </c>
      <c r="E293" s="1">
        <v>0.32039000000000001</v>
      </c>
      <c r="F293" s="1">
        <v>0.17538000000000001</v>
      </c>
      <c r="G293" s="1">
        <v>0.17538000000000001</v>
      </c>
      <c r="H293" s="1">
        <v>0.32039000000000001</v>
      </c>
      <c r="I293" s="3">
        <f t="shared" si="4"/>
        <v>0.14501</v>
      </c>
    </row>
    <row r="294" spans="1:9" x14ac:dyDescent="0.25">
      <c r="A294">
        <v>0</v>
      </c>
      <c r="B294">
        <v>1</v>
      </c>
      <c r="C294">
        <v>293</v>
      </c>
      <c r="D294">
        <v>33</v>
      </c>
      <c r="E294" s="1">
        <v>0.32039000000000001</v>
      </c>
      <c r="F294" s="1">
        <v>0.17598</v>
      </c>
      <c r="G294" s="1">
        <v>0.17598</v>
      </c>
      <c r="H294" s="1">
        <v>0.32039000000000001</v>
      </c>
      <c r="I294" s="3">
        <f t="shared" si="4"/>
        <v>0.14441000000000001</v>
      </c>
    </row>
    <row r="295" spans="1:9" x14ac:dyDescent="0.25">
      <c r="A295">
        <v>0</v>
      </c>
      <c r="B295">
        <v>1</v>
      </c>
      <c r="C295">
        <v>294</v>
      </c>
      <c r="D295">
        <v>33</v>
      </c>
      <c r="E295" s="1">
        <v>0.32039000000000001</v>
      </c>
      <c r="F295" s="1">
        <v>0.17657999999999999</v>
      </c>
      <c r="G295" s="1">
        <v>0.17657999999999999</v>
      </c>
      <c r="H295" s="1">
        <v>0.32039000000000001</v>
      </c>
      <c r="I295" s="3">
        <f t="shared" si="4"/>
        <v>0.14381000000000002</v>
      </c>
    </row>
    <row r="296" spans="1:9" x14ac:dyDescent="0.25">
      <c r="A296">
        <v>0</v>
      </c>
      <c r="B296">
        <v>1</v>
      </c>
      <c r="C296">
        <v>295</v>
      </c>
      <c r="D296">
        <v>33</v>
      </c>
      <c r="E296" s="1">
        <v>0.32039000000000001</v>
      </c>
      <c r="F296" s="1">
        <v>0.17718</v>
      </c>
      <c r="G296" s="1">
        <v>0.17718</v>
      </c>
      <c r="H296" s="1">
        <v>0.32039000000000001</v>
      </c>
      <c r="I296" s="3">
        <f t="shared" si="4"/>
        <v>0.14321</v>
      </c>
    </row>
    <row r="297" spans="1:9" x14ac:dyDescent="0.25">
      <c r="A297">
        <v>0</v>
      </c>
      <c r="B297">
        <v>1</v>
      </c>
      <c r="C297">
        <v>296</v>
      </c>
      <c r="D297">
        <v>33</v>
      </c>
      <c r="E297" s="1">
        <v>0.32039000000000001</v>
      </c>
      <c r="F297" s="1">
        <v>0.17777999999999999</v>
      </c>
      <c r="G297" s="1">
        <v>0.17777999999999999</v>
      </c>
      <c r="H297" s="1">
        <v>0.32039000000000001</v>
      </c>
      <c r="I297" s="3">
        <f t="shared" si="4"/>
        <v>0.14261000000000001</v>
      </c>
    </row>
    <row r="298" spans="1:9" x14ac:dyDescent="0.25">
      <c r="A298">
        <v>0</v>
      </c>
      <c r="B298">
        <v>1</v>
      </c>
      <c r="C298">
        <v>297</v>
      </c>
      <c r="D298">
        <v>33</v>
      </c>
      <c r="E298" s="1">
        <v>0.32039000000000001</v>
      </c>
      <c r="F298" s="1">
        <v>0.17838000000000001</v>
      </c>
      <c r="G298" s="1">
        <v>0.17838000000000001</v>
      </c>
      <c r="H298" s="1">
        <v>0.32039000000000001</v>
      </c>
      <c r="I298" s="3">
        <f t="shared" si="4"/>
        <v>0.14201</v>
      </c>
    </row>
    <row r="299" spans="1:9" x14ac:dyDescent="0.25">
      <c r="A299">
        <v>0</v>
      </c>
      <c r="B299">
        <v>1</v>
      </c>
      <c r="C299">
        <v>298</v>
      </c>
      <c r="D299">
        <v>33</v>
      </c>
      <c r="E299" s="1">
        <v>0.32039000000000001</v>
      </c>
      <c r="F299" s="1">
        <v>0.17898</v>
      </c>
      <c r="G299" s="1">
        <v>0.17898</v>
      </c>
      <c r="H299" s="1">
        <v>0.32039000000000001</v>
      </c>
      <c r="I299" s="3">
        <f t="shared" si="4"/>
        <v>0.14141000000000001</v>
      </c>
    </row>
    <row r="300" spans="1:9" x14ac:dyDescent="0.25">
      <c r="A300">
        <v>0</v>
      </c>
      <c r="B300">
        <v>1</v>
      </c>
      <c r="C300">
        <v>299</v>
      </c>
      <c r="D300">
        <v>33</v>
      </c>
      <c r="E300" s="1">
        <v>0.32039000000000001</v>
      </c>
      <c r="F300" s="1">
        <v>0.17957999999999999</v>
      </c>
      <c r="G300" s="1">
        <v>0.17957999999999999</v>
      </c>
      <c r="H300" s="1">
        <v>0.32039000000000001</v>
      </c>
      <c r="I300" s="3">
        <f t="shared" si="4"/>
        <v>0.14081000000000002</v>
      </c>
    </row>
    <row r="301" spans="1:9" x14ac:dyDescent="0.25">
      <c r="A301">
        <v>0</v>
      </c>
      <c r="B301">
        <v>1</v>
      </c>
      <c r="C301">
        <v>300</v>
      </c>
      <c r="D301">
        <v>33</v>
      </c>
      <c r="E301" s="1">
        <v>0.32039000000000001</v>
      </c>
      <c r="F301" s="1">
        <v>0.18018000000000001</v>
      </c>
      <c r="G301" s="1">
        <v>0.18018000000000001</v>
      </c>
      <c r="H301" s="1">
        <v>0.32039000000000001</v>
      </c>
      <c r="I301" s="3">
        <f t="shared" si="4"/>
        <v>0.14021</v>
      </c>
    </row>
    <row r="302" spans="1:9" x14ac:dyDescent="0.25">
      <c r="A302">
        <v>0</v>
      </c>
      <c r="B302">
        <v>1</v>
      </c>
      <c r="C302">
        <v>301</v>
      </c>
      <c r="D302">
        <v>33</v>
      </c>
      <c r="E302" s="1">
        <v>0.32039000000000001</v>
      </c>
      <c r="F302" s="1">
        <v>0.18078</v>
      </c>
      <c r="G302" s="1">
        <v>0.18078</v>
      </c>
      <c r="H302" s="1">
        <v>0.32039000000000001</v>
      </c>
      <c r="I302" s="3">
        <f t="shared" si="4"/>
        <v>0.13961000000000001</v>
      </c>
    </row>
    <row r="303" spans="1:9" x14ac:dyDescent="0.25">
      <c r="A303">
        <v>0</v>
      </c>
      <c r="B303">
        <v>1</v>
      </c>
      <c r="C303">
        <v>302</v>
      </c>
      <c r="D303">
        <v>33</v>
      </c>
      <c r="E303" s="1">
        <v>0.32039000000000001</v>
      </c>
      <c r="F303" s="1">
        <v>0.18138000000000001</v>
      </c>
      <c r="G303" s="1">
        <v>0.18138000000000001</v>
      </c>
      <c r="H303" s="1">
        <v>0.32039000000000001</v>
      </c>
      <c r="I303" s="3">
        <f t="shared" si="4"/>
        <v>0.13900999999999999</v>
      </c>
    </row>
    <row r="304" spans="1:9" x14ac:dyDescent="0.25">
      <c r="A304">
        <v>0</v>
      </c>
      <c r="B304">
        <v>1</v>
      </c>
      <c r="C304">
        <v>303</v>
      </c>
      <c r="D304">
        <v>33</v>
      </c>
      <c r="E304" s="1">
        <v>0.32039000000000001</v>
      </c>
      <c r="F304" s="1">
        <v>0.18198</v>
      </c>
      <c r="G304" s="1">
        <v>0.18198</v>
      </c>
      <c r="H304" s="1">
        <v>0.32039000000000001</v>
      </c>
      <c r="I304" s="3">
        <f t="shared" si="4"/>
        <v>0.13841000000000001</v>
      </c>
    </row>
    <row r="305" spans="1:9" x14ac:dyDescent="0.25">
      <c r="A305">
        <v>0</v>
      </c>
      <c r="B305">
        <v>1</v>
      </c>
      <c r="C305">
        <v>304</v>
      </c>
      <c r="D305">
        <v>33</v>
      </c>
      <c r="E305" s="1">
        <v>0.32039000000000001</v>
      </c>
      <c r="F305" s="1">
        <v>0.18257999999999999</v>
      </c>
      <c r="G305" s="1">
        <v>0.18257999999999999</v>
      </c>
      <c r="H305" s="1">
        <v>0.32039000000000001</v>
      </c>
      <c r="I305" s="3">
        <f t="shared" si="4"/>
        <v>0.13781000000000002</v>
      </c>
    </row>
    <row r="306" spans="1:9" x14ac:dyDescent="0.25">
      <c r="A306">
        <v>0</v>
      </c>
      <c r="B306">
        <v>1</v>
      </c>
      <c r="C306">
        <v>305</v>
      </c>
      <c r="D306">
        <v>33</v>
      </c>
      <c r="E306" s="1">
        <v>0.32039000000000001</v>
      </c>
      <c r="F306" s="1">
        <v>0.18318000000000001</v>
      </c>
      <c r="G306" s="1">
        <v>0.18318000000000001</v>
      </c>
      <c r="H306" s="1">
        <v>0.32039000000000001</v>
      </c>
      <c r="I306" s="3">
        <f t="shared" si="4"/>
        <v>0.13721</v>
      </c>
    </row>
    <row r="307" spans="1:9" x14ac:dyDescent="0.25">
      <c r="A307">
        <v>0</v>
      </c>
      <c r="B307">
        <v>1</v>
      </c>
      <c r="C307">
        <v>306</v>
      </c>
      <c r="D307">
        <v>33</v>
      </c>
      <c r="E307" s="1">
        <v>0.32039000000000001</v>
      </c>
      <c r="F307" s="1">
        <v>0.18378</v>
      </c>
      <c r="G307" s="1">
        <v>0.18378</v>
      </c>
      <c r="H307" s="1">
        <v>0.32039000000000001</v>
      </c>
      <c r="I307" s="3">
        <f t="shared" si="4"/>
        <v>0.13661000000000001</v>
      </c>
    </row>
    <row r="308" spans="1:9" x14ac:dyDescent="0.25">
      <c r="A308">
        <v>0</v>
      </c>
      <c r="B308">
        <v>1</v>
      </c>
      <c r="C308">
        <v>307</v>
      </c>
      <c r="D308">
        <v>33</v>
      </c>
      <c r="E308" s="1">
        <v>0.32039000000000001</v>
      </c>
      <c r="F308" s="1">
        <v>0.18437999999999999</v>
      </c>
      <c r="G308" s="1">
        <v>0.18437999999999999</v>
      </c>
      <c r="H308" s="1">
        <v>0.32039000000000001</v>
      </c>
      <c r="I308" s="3">
        <f t="shared" si="4"/>
        <v>0.13601000000000002</v>
      </c>
    </row>
    <row r="309" spans="1:9" x14ac:dyDescent="0.25">
      <c r="A309">
        <v>0</v>
      </c>
      <c r="B309">
        <v>1</v>
      </c>
      <c r="C309">
        <v>308</v>
      </c>
      <c r="D309">
        <v>33</v>
      </c>
      <c r="E309" s="1">
        <v>0.32039000000000001</v>
      </c>
      <c r="F309" s="1">
        <v>0.18498000000000001</v>
      </c>
      <c r="G309" s="1">
        <v>0.18498000000000001</v>
      </c>
      <c r="H309" s="1">
        <v>0.32039000000000001</v>
      </c>
      <c r="I309" s="3">
        <f t="shared" si="4"/>
        <v>0.13541</v>
      </c>
    </row>
    <row r="310" spans="1:9" x14ac:dyDescent="0.25">
      <c r="A310">
        <v>0</v>
      </c>
      <c r="B310">
        <v>1</v>
      </c>
      <c r="C310">
        <v>309</v>
      </c>
      <c r="D310">
        <v>33</v>
      </c>
      <c r="E310" s="1">
        <v>0.32039000000000001</v>
      </c>
      <c r="F310" s="1">
        <v>0.18559</v>
      </c>
      <c r="G310" s="1">
        <v>0.18559</v>
      </c>
      <c r="H310" s="1">
        <v>0.32039000000000001</v>
      </c>
      <c r="I310" s="3">
        <f t="shared" si="4"/>
        <v>0.1348</v>
      </c>
    </row>
    <row r="311" spans="1:9" x14ac:dyDescent="0.25">
      <c r="A311">
        <v>0</v>
      </c>
      <c r="B311">
        <v>1</v>
      </c>
      <c r="C311">
        <v>310</v>
      </c>
      <c r="D311">
        <v>33</v>
      </c>
      <c r="E311" s="1">
        <v>0.32039000000000001</v>
      </c>
      <c r="F311" s="1">
        <v>0.18618999999999999</v>
      </c>
      <c r="G311" s="1">
        <v>0.18618999999999999</v>
      </c>
      <c r="H311" s="1">
        <v>0.32039000000000001</v>
      </c>
      <c r="I311" s="3">
        <f t="shared" si="4"/>
        <v>0.13420000000000001</v>
      </c>
    </row>
    <row r="312" spans="1:9" x14ac:dyDescent="0.25">
      <c r="A312">
        <v>0</v>
      </c>
      <c r="B312">
        <v>1</v>
      </c>
      <c r="C312">
        <v>311</v>
      </c>
      <c r="D312">
        <v>33</v>
      </c>
      <c r="E312" s="1">
        <v>0.32039000000000001</v>
      </c>
      <c r="F312" s="1">
        <v>0.18679000000000001</v>
      </c>
      <c r="G312" s="1">
        <v>0.18679000000000001</v>
      </c>
      <c r="H312" s="1">
        <v>0.32039000000000001</v>
      </c>
      <c r="I312" s="3">
        <f t="shared" si="4"/>
        <v>0.1336</v>
      </c>
    </row>
    <row r="313" spans="1:9" x14ac:dyDescent="0.25">
      <c r="A313">
        <v>0</v>
      </c>
      <c r="B313">
        <v>1</v>
      </c>
      <c r="C313">
        <v>312</v>
      </c>
      <c r="D313">
        <v>33</v>
      </c>
      <c r="E313" s="1">
        <v>0.32039000000000001</v>
      </c>
      <c r="F313" s="1">
        <v>0.18739</v>
      </c>
      <c r="G313" s="1">
        <v>0.18739</v>
      </c>
      <c r="H313" s="1">
        <v>0.32039000000000001</v>
      </c>
      <c r="I313" s="3">
        <f t="shared" si="4"/>
        <v>0.13300000000000001</v>
      </c>
    </row>
    <row r="314" spans="1:9" x14ac:dyDescent="0.25">
      <c r="A314">
        <v>0</v>
      </c>
      <c r="B314">
        <v>1</v>
      </c>
      <c r="C314">
        <v>313</v>
      </c>
      <c r="D314">
        <v>33</v>
      </c>
      <c r="E314" s="1">
        <v>0.32039000000000001</v>
      </c>
      <c r="F314" s="1">
        <v>0.18798999999999999</v>
      </c>
      <c r="G314" s="1">
        <v>0.18798999999999999</v>
      </c>
      <c r="H314" s="1">
        <v>0.32039000000000001</v>
      </c>
      <c r="I314" s="3">
        <f t="shared" si="4"/>
        <v>0.13240000000000002</v>
      </c>
    </row>
    <row r="315" spans="1:9" x14ac:dyDescent="0.25">
      <c r="A315">
        <v>0</v>
      </c>
      <c r="B315">
        <v>1</v>
      </c>
      <c r="C315">
        <v>314</v>
      </c>
      <c r="D315">
        <v>33</v>
      </c>
      <c r="E315" s="1">
        <v>0.32039000000000001</v>
      </c>
      <c r="F315" s="1">
        <v>0.18859000000000001</v>
      </c>
      <c r="G315" s="1">
        <v>0.18859000000000001</v>
      </c>
      <c r="H315" s="1">
        <v>0.32039000000000001</v>
      </c>
      <c r="I315" s="3">
        <f t="shared" si="4"/>
        <v>0.1318</v>
      </c>
    </row>
    <row r="316" spans="1:9" x14ac:dyDescent="0.25">
      <c r="A316">
        <v>0</v>
      </c>
      <c r="B316">
        <v>1</v>
      </c>
      <c r="C316">
        <v>315</v>
      </c>
      <c r="D316">
        <v>33</v>
      </c>
      <c r="E316" s="1">
        <v>0.32039000000000001</v>
      </c>
      <c r="F316" s="1">
        <v>0.18919</v>
      </c>
      <c r="G316" s="1">
        <v>0.18919</v>
      </c>
      <c r="H316" s="1">
        <v>0.32039000000000001</v>
      </c>
      <c r="I316" s="3">
        <f t="shared" si="4"/>
        <v>0.13120000000000001</v>
      </c>
    </row>
    <row r="317" spans="1:9" x14ac:dyDescent="0.25">
      <c r="A317">
        <v>0</v>
      </c>
      <c r="B317">
        <v>1</v>
      </c>
      <c r="C317">
        <v>316</v>
      </c>
      <c r="D317">
        <v>33</v>
      </c>
      <c r="E317" s="1">
        <v>0.32039000000000001</v>
      </c>
      <c r="F317" s="1">
        <v>0.18978999999999999</v>
      </c>
      <c r="G317" s="1">
        <v>0.18978999999999999</v>
      </c>
      <c r="H317" s="1">
        <v>0.32039000000000001</v>
      </c>
      <c r="I317" s="3">
        <f t="shared" si="4"/>
        <v>0.13060000000000002</v>
      </c>
    </row>
    <row r="318" spans="1:9" x14ac:dyDescent="0.25">
      <c r="A318">
        <v>1</v>
      </c>
      <c r="B318">
        <v>1</v>
      </c>
      <c r="C318">
        <v>317</v>
      </c>
      <c r="D318">
        <v>34</v>
      </c>
      <c r="E318" s="1">
        <v>0.3301</v>
      </c>
      <c r="F318" s="1">
        <v>0.19039</v>
      </c>
      <c r="G318" s="1">
        <v>0.19039</v>
      </c>
      <c r="H318" s="1">
        <v>0.3301</v>
      </c>
      <c r="I318" s="3">
        <f t="shared" si="4"/>
        <v>0.13971</v>
      </c>
    </row>
    <row r="319" spans="1:9" x14ac:dyDescent="0.25">
      <c r="A319">
        <v>0</v>
      </c>
      <c r="B319">
        <v>1</v>
      </c>
      <c r="C319">
        <v>318</v>
      </c>
      <c r="D319">
        <v>34</v>
      </c>
      <c r="E319" s="1">
        <v>0.3301</v>
      </c>
      <c r="F319" s="1">
        <v>0.19098999999999999</v>
      </c>
      <c r="G319" s="1">
        <v>0.19098999999999999</v>
      </c>
      <c r="H319" s="1">
        <v>0.3301</v>
      </c>
      <c r="I319" s="3">
        <f t="shared" si="4"/>
        <v>0.13911000000000001</v>
      </c>
    </row>
    <row r="320" spans="1:9" x14ac:dyDescent="0.25">
      <c r="A320">
        <v>0</v>
      </c>
      <c r="B320">
        <v>1</v>
      </c>
      <c r="C320">
        <v>319</v>
      </c>
      <c r="D320">
        <v>34</v>
      </c>
      <c r="E320" s="1">
        <v>0.3301</v>
      </c>
      <c r="F320" s="1">
        <v>0.19159000000000001</v>
      </c>
      <c r="G320" s="1">
        <v>0.19159000000000001</v>
      </c>
      <c r="H320" s="1">
        <v>0.3301</v>
      </c>
      <c r="I320" s="3">
        <f t="shared" si="4"/>
        <v>0.13850999999999999</v>
      </c>
    </row>
    <row r="321" spans="1:9" x14ac:dyDescent="0.25">
      <c r="A321">
        <v>0</v>
      </c>
      <c r="B321">
        <v>1</v>
      </c>
      <c r="C321">
        <v>320</v>
      </c>
      <c r="D321">
        <v>34</v>
      </c>
      <c r="E321" s="1">
        <v>0.3301</v>
      </c>
      <c r="F321" s="1">
        <v>0.19219</v>
      </c>
      <c r="G321" s="1">
        <v>0.19219</v>
      </c>
      <c r="H321" s="1">
        <v>0.3301</v>
      </c>
      <c r="I321" s="3">
        <f t="shared" si="4"/>
        <v>0.13791</v>
      </c>
    </row>
    <row r="322" spans="1:9" x14ac:dyDescent="0.25">
      <c r="A322">
        <v>0</v>
      </c>
      <c r="B322">
        <v>1</v>
      </c>
      <c r="C322">
        <v>321</v>
      </c>
      <c r="D322">
        <v>34</v>
      </c>
      <c r="E322" s="1">
        <v>0.3301</v>
      </c>
      <c r="F322" s="1">
        <v>0.19278999999999999</v>
      </c>
      <c r="G322" s="1">
        <v>0.19278999999999999</v>
      </c>
      <c r="H322" s="1">
        <v>0.3301</v>
      </c>
      <c r="I322" s="3">
        <f t="shared" si="4"/>
        <v>0.13731000000000002</v>
      </c>
    </row>
    <row r="323" spans="1:9" x14ac:dyDescent="0.25">
      <c r="A323">
        <v>0</v>
      </c>
      <c r="B323">
        <v>1</v>
      </c>
      <c r="C323">
        <v>322</v>
      </c>
      <c r="D323">
        <v>34</v>
      </c>
      <c r="E323" s="1">
        <v>0.3301</v>
      </c>
      <c r="F323" s="1">
        <v>0.19339000000000001</v>
      </c>
      <c r="G323" s="1">
        <v>0.19339000000000001</v>
      </c>
      <c r="H323" s="1">
        <v>0.3301</v>
      </c>
      <c r="I323" s="3">
        <f t="shared" ref="I323:I386" si="5">H323-G323</f>
        <v>0.13671</v>
      </c>
    </row>
    <row r="324" spans="1:9" x14ac:dyDescent="0.25">
      <c r="A324">
        <v>0</v>
      </c>
      <c r="B324">
        <v>1</v>
      </c>
      <c r="C324">
        <v>323</v>
      </c>
      <c r="D324">
        <v>34</v>
      </c>
      <c r="E324" s="1">
        <v>0.3301</v>
      </c>
      <c r="F324" s="1">
        <v>0.19399</v>
      </c>
      <c r="G324" s="1">
        <v>0.19399</v>
      </c>
      <c r="H324" s="1">
        <v>0.3301</v>
      </c>
      <c r="I324" s="3">
        <f t="shared" si="5"/>
        <v>0.13611000000000001</v>
      </c>
    </row>
    <row r="325" spans="1:9" x14ac:dyDescent="0.25">
      <c r="A325">
        <v>0</v>
      </c>
      <c r="B325">
        <v>1</v>
      </c>
      <c r="C325">
        <v>324</v>
      </c>
      <c r="D325">
        <v>34</v>
      </c>
      <c r="E325" s="1">
        <v>0.3301</v>
      </c>
      <c r="F325" s="1">
        <v>0.19459000000000001</v>
      </c>
      <c r="G325" s="1">
        <v>0.19459000000000001</v>
      </c>
      <c r="H325" s="1">
        <v>0.3301</v>
      </c>
      <c r="I325" s="3">
        <f t="shared" si="5"/>
        <v>0.13550999999999999</v>
      </c>
    </row>
    <row r="326" spans="1:9" x14ac:dyDescent="0.25">
      <c r="A326">
        <v>0</v>
      </c>
      <c r="B326">
        <v>1</v>
      </c>
      <c r="C326">
        <v>325</v>
      </c>
      <c r="D326">
        <v>34</v>
      </c>
      <c r="E326" s="1">
        <v>0.3301</v>
      </c>
      <c r="F326" s="1">
        <v>0.19520000000000001</v>
      </c>
      <c r="G326" s="1">
        <v>0.19520000000000001</v>
      </c>
      <c r="H326" s="1">
        <v>0.3301</v>
      </c>
      <c r="I326" s="3">
        <f t="shared" si="5"/>
        <v>0.13489999999999999</v>
      </c>
    </row>
    <row r="327" spans="1:9" x14ac:dyDescent="0.25">
      <c r="A327">
        <v>0</v>
      </c>
      <c r="B327">
        <v>1</v>
      </c>
      <c r="C327">
        <v>326</v>
      </c>
      <c r="D327">
        <v>34</v>
      </c>
      <c r="E327" s="1">
        <v>0.3301</v>
      </c>
      <c r="F327" s="1">
        <v>0.1958</v>
      </c>
      <c r="G327" s="1">
        <v>0.1958</v>
      </c>
      <c r="H327" s="1">
        <v>0.3301</v>
      </c>
      <c r="I327" s="3">
        <f t="shared" si="5"/>
        <v>0.1343</v>
      </c>
    </row>
    <row r="328" spans="1:9" x14ac:dyDescent="0.25">
      <c r="A328">
        <v>0</v>
      </c>
      <c r="B328">
        <v>1</v>
      </c>
      <c r="C328">
        <v>327</v>
      </c>
      <c r="D328">
        <v>34</v>
      </c>
      <c r="E328" s="1">
        <v>0.3301</v>
      </c>
      <c r="F328" s="1">
        <v>0.19639999999999999</v>
      </c>
      <c r="G328" s="1">
        <v>0.19639999999999999</v>
      </c>
      <c r="H328" s="1">
        <v>0.3301</v>
      </c>
      <c r="I328" s="3">
        <f t="shared" si="5"/>
        <v>0.13370000000000001</v>
      </c>
    </row>
    <row r="329" spans="1:9" x14ac:dyDescent="0.25">
      <c r="A329">
        <v>1</v>
      </c>
      <c r="B329">
        <v>1</v>
      </c>
      <c r="C329">
        <v>328</v>
      </c>
      <c r="D329">
        <v>35</v>
      </c>
      <c r="E329" s="1">
        <v>0.33981</v>
      </c>
      <c r="F329" s="1">
        <v>0.19700000000000001</v>
      </c>
      <c r="G329" s="1">
        <v>0.19700000000000001</v>
      </c>
      <c r="H329" s="1">
        <v>0.33981</v>
      </c>
      <c r="I329" s="3">
        <f t="shared" si="5"/>
        <v>0.14280999999999999</v>
      </c>
    </row>
    <row r="330" spans="1:9" x14ac:dyDescent="0.25">
      <c r="A330">
        <v>0</v>
      </c>
      <c r="B330">
        <v>1</v>
      </c>
      <c r="C330">
        <v>329</v>
      </c>
      <c r="D330">
        <v>35</v>
      </c>
      <c r="E330" s="1">
        <v>0.33981</v>
      </c>
      <c r="F330" s="1">
        <v>0.1976</v>
      </c>
      <c r="G330" s="1">
        <v>0.1976</v>
      </c>
      <c r="H330" s="1">
        <v>0.33981</v>
      </c>
      <c r="I330" s="3">
        <f t="shared" si="5"/>
        <v>0.14221</v>
      </c>
    </row>
    <row r="331" spans="1:9" x14ac:dyDescent="0.25">
      <c r="A331">
        <v>0</v>
      </c>
      <c r="B331">
        <v>1</v>
      </c>
      <c r="C331">
        <v>330</v>
      </c>
      <c r="D331">
        <v>35</v>
      </c>
      <c r="E331" s="1">
        <v>0.33981</v>
      </c>
      <c r="F331" s="1">
        <v>0.19819999999999999</v>
      </c>
      <c r="G331" s="1">
        <v>0.19819999999999999</v>
      </c>
      <c r="H331" s="1">
        <v>0.33981</v>
      </c>
      <c r="I331" s="3">
        <f t="shared" si="5"/>
        <v>0.14161000000000001</v>
      </c>
    </row>
    <row r="332" spans="1:9" x14ac:dyDescent="0.25">
      <c r="A332">
        <v>0</v>
      </c>
      <c r="B332">
        <v>1</v>
      </c>
      <c r="C332">
        <v>331</v>
      </c>
      <c r="D332">
        <v>35</v>
      </c>
      <c r="E332" s="1">
        <v>0.33981</v>
      </c>
      <c r="F332" s="1">
        <v>0.1988</v>
      </c>
      <c r="G332" s="1">
        <v>0.1988</v>
      </c>
      <c r="H332" s="1">
        <v>0.33981</v>
      </c>
      <c r="I332" s="3">
        <f t="shared" si="5"/>
        <v>0.14101</v>
      </c>
    </row>
    <row r="333" spans="1:9" x14ac:dyDescent="0.25">
      <c r="A333">
        <v>0</v>
      </c>
      <c r="B333">
        <v>1</v>
      </c>
      <c r="C333">
        <v>332</v>
      </c>
      <c r="D333">
        <v>35</v>
      </c>
      <c r="E333" s="1">
        <v>0.33981</v>
      </c>
      <c r="F333" s="1">
        <v>0.19939999999999999</v>
      </c>
      <c r="G333" s="1">
        <v>0.19939999999999999</v>
      </c>
      <c r="H333" s="1">
        <v>0.33981</v>
      </c>
      <c r="I333" s="3">
        <f t="shared" si="5"/>
        <v>0.14041000000000001</v>
      </c>
    </row>
    <row r="334" spans="1:9" x14ac:dyDescent="0.25">
      <c r="A334">
        <v>0</v>
      </c>
      <c r="B334">
        <v>1</v>
      </c>
      <c r="C334">
        <v>333</v>
      </c>
      <c r="D334">
        <v>35</v>
      </c>
      <c r="E334" s="1">
        <v>0.33981</v>
      </c>
      <c r="F334" s="1">
        <v>0.2</v>
      </c>
      <c r="G334" s="1">
        <v>0.2</v>
      </c>
      <c r="H334" s="1">
        <v>0.33981</v>
      </c>
      <c r="I334" s="3">
        <f t="shared" si="5"/>
        <v>0.13980999999999999</v>
      </c>
    </row>
    <row r="335" spans="1:9" x14ac:dyDescent="0.25">
      <c r="A335">
        <v>0</v>
      </c>
      <c r="B335">
        <v>1</v>
      </c>
      <c r="C335">
        <v>334</v>
      </c>
      <c r="D335">
        <v>35</v>
      </c>
      <c r="E335" s="1">
        <v>0.33981</v>
      </c>
      <c r="F335" s="1">
        <v>0.2006</v>
      </c>
      <c r="G335" s="1">
        <v>0.2006</v>
      </c>
      <c r="H335" s="1">
        <v>0.33981</v>
      </c>
      <c r="I335" s="3">
        <f t="shared" si="5"/>
        <v>0.13921</v>
      </c>
    </row>
    <row r="336" spans="1:9" x14ac:dyDescent="0.25">
      <c r="A336">
        <v>0</v>
      </c>
      <c r="B336">
        <v>1</v>
      </c>
      <c r="C336">
        <v>335</v>
      </c>
      <c r="D336">
        <v>35</v>
      </c>
      <c r="E336" s="1">
        <v>0.33981</v>
      </c>
      <c r="F336" s="1">
        <v>0.20119999999999999</v>
      </c>
      <c r="G336" s="1">
        <v>0.20119999999999999</v>
      </c>
      <c r="H336" s="1">
        <v>0.33981</v>
      </c>
      <c r="I336" s="3">
        <f t="shared" si="5"/>
        <v>0.13861000000000001</v>
      </c>
    </row>
    <row r="337" spans="1:9" x14ac:dyDescent="0.25">
      <c r="A337">
        <v>0</v>
      </c>
      <c r="B337">
        <v>1</v>
      </c>
      <c r="C337">
        <v>336</v>
      </c>
      <c r="D337">
        <v>35</v>
      </c>
      <c r="E337" s="1">
        <v>0.33981</v>
      </c>
      <c r="F337" s="1">
        <v>0.20180000000000001</v>
      </c>
      <c r="G337" s="1">
        <v>0.20180000000000001</v>
      </c>
      <c r="H337" s="1">
        <v>0.33981</v>
      </c>
      <c r="I337" s="3">
        <f t="shared" si="5"/>
        <v>0.13800999999999999</v>
      </c>
    </row>
    <row r="338" spans="1:9" x14ac:dyDescent="0.25">
      <c r="A338">
        <v>0</v>
      </c>
      <c r="B338">
        <v>1</v>
      </c>
      <c r="C338">
        <v>337</v>
      </c>
      <c r="D338">
        <v>35</v>
      </c>
      <c r="E338" s="1">
        <v>0.33981</v>
      </c>
      <c r="F338" s="1">
        <v>0.2024</v>
      </c>
      <c r="G338" s="1">
        <v>0.2024</v>
      </c>
      <c r="H338" s="1">
        <v>0.33981</v>
      </c>
      <c r="I338" s="3">
        <f t="shared" si="5"/>
        <v>0.13741</v>
      </c>
    </row>
    <row r="339" spans="1:9" x14ac:dyDescent="0.25">
      <c r="A339">
        <v>0</v>
      </c>
      <c r="B339">
        <v>1</v>
      </c>
      <c r="C339">
        <v>338</v>
      </c>
      <c r="D339">
        <v>35</v>
      </c>
      <c r="E339" s="1">
        <v>0.33981</v>
      </c>
      <c r="F339" s="1">
        <v>0.20300000000000001</v>
      </c>
      <c r="G339" s="1">
        <v>0.20300000000000001</v>
      </c>
      <c r="H339" s="1">
        <v>0.33981</v>
      </c>
      <c r="I339" s="3">
        <f t="shared" si="5"/>
        <v>0.13680999999999999</v>
      </c>
    </row>
    <row r="340" spans="1:9" x14ac:dyDescent="0.25">
      <c r="A340">
        <v>0</v>
      </c>
      <c r="B340">
        <v>1</v>
      </c>
      <c r="C340">
        <v>339</v>
      </c>
      <c r="D340">
        <v>35</v>
      </c>
      <c r="E340" s="1">
        <v>0.33981</v>
      </c>
      <c r="F340" s="1">
        <v>0.2036</v>
      </c>
      <c r="G340" s="1">
        <v>0.2036</v>
      </c>
      <c r="H340" s="1">
        <v>0.33981</v>
      </c>
      <c r="I340" s="3">
        <f t="shared" si="5"/>
        <v>0.13621</v>
      </c>
    </row>
    <row r="341" spans="1:9" x14ac:dyDescent="0.25">
      <c r="A341">
        <v>1</v>
      </c>
      <c r="B341">
        <v>1</v>
      </c>
      <c r="C341">
        <v>340</v>
      </c>
      <c r="D341">
        <v>36</v>
      </c>
      <c r="E341" s="1">
        <v>0.34950999999999999</v>
      </c>
      <c r="F341" s="1">
        <v>0.20419999999999999</v>
      </c>
      <c r="G341" s="1">
        <v>0.20419999999999999</v>
      </c>
      <c r="H341" s="1">
        <v>0.34950999999999999</v>
      </c>
      <c r="I341" s="3">
        <f t="shared" si="5"/>
        <v>0.14530999999999999</v>
      </c>
    </row>
    <row r="342" spans="1:9" x14ac:dyDescent="0.25">
      <c r="A342">
        <v>0</v>
      </c>
      <c r="B342">
        <v>1</v>
      </c>
      <c r="C342">
        <v>341</v>
      </c>
      <c r="D342">
        <v>36</v>
      </c>
      <c r="E342" s="1">
        <v>0.34950999999999999</v>
      </c>
      <c r="F342" s="1">
        <v>0.20480000000000001</v>
      </c>
      <c r="G342" s="1">
        <v>0.20480000000000001</v>
      </c>
      <c r="H342" s="1">
        <v>0.34950999999999999</v>
      </c>
      <c r="I342" s="3">
        <f t="shared" si="5"/>
        <v>0.14470999999999998</v>
      </c>
    </row>
    <row r="343" spans="1:9" x14ac:dyDescent="0.25">
      <c r="A343">
        <v>0</v>
      </c>
      <c r="B343">
        <v>1</v>
      </c>
      <c r="C343">
        <v>342</v>
      </c>
      <c r="D343">
        <v>36</v>
      </c>
      <c r="E343" s="1">
        <v>0.34950999999999999</v>
      </c>
      <c r="F343" s="1">
        <v>0.20541000000000001</v>
      </c>
      <c r="G343" s="1">
        <v>0.20541000000000001</v>
      </c>
      <c r="H343" s="1">
        <v>0.34950999999999999</v>
      </c>
      <c r="I343" s="3">
        <f t="shared" si="5"/>
        <v>0.14409999999999998</v>
      </c>
    </row>
    <row r="344" spans="1:9" x14ac:dyDescent="0.25">
      <c r="A344">
        <v>0</v>
      </c>
      <c r="B344">
        <v>1</v>
      </c>
      <c r="C344">
        <v>343</v>
      </c>
      <c r="D344">
        <v>36</v>
      </c>
      <c r="E344" s="1">
        <v>0.34950999999999999</v>
      </c>
      <c r="F344" s="1">
        <v>0.20601</v>
      </c>
      <c r="G344" s="1">
        <v>0.20601</v>
      </c>
      <c r="H344" s="1">
        <v>0.34950999999999999</v>
      </c>
      <c r="I344" s="3">
        <f t="shared" si="5"/>
        <v>0.14349999999999999</v>
      </c>
    </row>
    <row r="345" spans="1:9" x14ac:dyDescent="0.25">
      <c r="A345">
        <v>0</v>
      </c>
      <c r="B345">
        <v>1</v>
      </c>
      <c r="C345">
        <v>344</v>
      </c>
      <c r="D345">
        <v>36</v>
      </c>
      <c r="E345" s="1">
        <v>0.34950999999999999</v>
      </c>
      <c r="F345" s="1">
        <v>0.20660999999999999</v>
      </c>
      <c r="G345" s="1">
        <v>0.20660999999999999</v>
      </c>
      <c r="H345" s="1">
        <v>0.34950999999999999</v>
      </c>
      <c r="I345" s="3">
        <f t="shared" si="5"/>
        <v>0.1429</v>
      </c>
    </row>
    <row r="346" spans="1:9" x14ac:dyDescent="0.25">
      <c r="A346">
        <v>0</v>
      </c>
      <c r="B346">
        <v>1</v>
      </c>
      <c r="C346">
        <v>345</v>
      </c>
      <c r="D346">
        <v>36</v>
      </c>
      <c r="E346" s="1">
        <v>0.34950999999999999</v>
      </c>
      <c r="F346" s="1">
        <v>0.20721000000000001</v>
      </c>
      <c r="G346" s="1">
        <v>0.20721000000000001</v>
      </c>
      <c r="H346" s="1">
        <v>0.34950999999999999</v>
      </c>
      <c r="I346" s="3">
        <f t="shared" si="5"/>
        <v>0.14229999999999998</v>
      </c>
    </row>
    <row r="347" spans="1:9" x14ac:dyDescent="0.25">
      <c r="A347">
        <v>0</v>
      </c>
      <c r="B347">
        <v>1</v>
      </c>
      <c r="C347">
        <v>346</v>
      </c>
      <c r="D347">
        <v>36</v>
      </c>
      <c r="E347" s="1">
        <v>0.34950999999999999</v>
      </c>
      <c r="F347" s="1">
        <v>0.20780999999999999</v>
      </c>
      <c r="G347" s="1">
        <v>0.20780999999999999</v>
      </c>
      <c r="H347" s="1">
        <v>0.34950999999999999</v>
      </c>
      <c r="I347" s="3">
        <f t="shared" si="5"/>
        <v>0.14169999999999999</v>
      </c>
    </row>
    <row r="348" spans="1:9" x14ac:dyDescent="0.25">
      <c r="A348">
        <v>0</v>
      </c>
      <c r="B348">
        <v>1</v>
      </c>
      <c r="C348">
        <v>347</v>
      </c>
      <c r="D348">
        <v>36</v>
      </c>
      <c r="E348" s="1">
        <v>0.34950999999999999</v>
      </c>
      <c r="F348" s="1">
        <v>0.20841000000000001</v>
      </c>
      <c r="G348" s="1">
        <v>0.20841000000000001</v>
      </c>
      <c r="H348" s="1">
        <v>0.34950999999999999</v>
      </c>
      <c r="I348" s="3">
        <f t="shared" si="5"/>
        <v>0.14109999999999998</v>
      </c>
    </row>
    <row r="349" spans="1:9" x14ac:dyDescent="0.25">
      <c r="A349">
        <v>0</v>
      </c>
      <c r="B349">
        <v>1</v>
      </c>
      <c r="C349">
        <v>348</v>
      </c>
      <c r="D349">
        <v>36</v>
      </c>
      <c r="E349" s="1">
        <v>0.34950999999999999</v>
      </c>
      <c r="F349" s="1">
        <v>0.20901</v>
      </c>
      <c r="G349" s="1">
        <v>0.20901</v>
      </c>
      <c r="H349" s="1">
        <v>0.34950999999999999</v>
      </c>
      <c r="I349" s="3">
        <f t="shared" si="5"/>
        <v>0.14049999999999999</v>
      </c>
    </row>
    <row r="350" spans="1:9" x14ac:dyDescent="0.25">
      <c r="A350">
        <v>0</v>
      </c>
      <c r="B350">
        <v>1</v>
      </c>
      <c r="C350">
        <v>349</v>
      </c>
      <c r="D350">
        <v>36</v>
      </c>
      <c r="E350" s="1">
        <v>0.34950999999999999</v>
      </c>
      <c r="F350" s="1">
        <v>0.20960999999999999</v>
      </c>
      <c r="G350" s="1">
        <v>0.20960999999999999</v>
      </c>
      <c r="H350" s="1">
        <v>0.34950999999999999</v>
      </c>
      <c r="I350" s="3">
        <f t="shared" si="5"/>
        <v>0.1399</v>
      </c>
    </row>
    <row r="351" spans="1:9" x14ac:dyDescent="0.25">
      <c r="A351">
        <v>0</v>
      </c>
      <c r="B351">
        <v>1</v>
      </c>
      <c r="C351">
        <v>350</v>
      </c>
      <c r="D351">
        <v>36</v>
      </c>
      <c r="E351" s="1">
        <v>0.34950999999999999</v>
      </c>
      <c r="F351" s="1">
        <v>0.21021000000000001</v>
      </c>
      <c r="G351" s="1">
        <v>0.21021000000000001</v>
      </c>
      <c r="H351" s="1">
        <v>0.34950999999999999</v>
      </c>
      <c r="I351" s="3">
        <f t="shared" si="5"/>
        <v>0.13929999999999998</v>
      </c>
    </row>
    <row r="352" spans="1:9" x14ac:dyDescent="0.25">
      <c r="A352">
        <v>0</v>
      </c>
      <c r="B352">
        <v>1</v>
      </c>
      <c r="C352">
        <v>351</v>
      </c>
      <c r="D352">
        <v>36</v>
      </c>
      <c r="E352" s="1">
        <v>0.34950999999999999</v>
      </c>
      <c r="F352" s="1">
        <v>0.21081</v>
      </c>
      <c r="G352" s="1">
        <v>0.21081</v>
      </c>
      <c r="H352" s="1">
        <v>0.34950999999999999</v>
      </c>
      <c r="I352" s="3">
        <f t="shared" si="5"/>
        <v>0.13869999999999999</v>
      </c>
    </row>
    <row r="353" spans="1:9" x14ac:dyDescent="0.25">
      <c r="A353">
        <v>0</v>
      </c>
      <c r="B353">
        <v>1</v>
      </c>
      <c r="C353">
        <v>352</v>
      </c>
      <c r="D353">
        <v>36</v>
      </c>
      <c r="E353" s="1">
        <v>0.34950999999999999</v>
      </c>
      <c r="F353" s="1">
        <v>0.21140999999999999</v>
      </c>
      <c r="G353" s="1">
        <v>0.21140999999999999</v>
      </c>
      <c r="H353" s="1">
        <v>0.34950999999999999</v>
      </c>
      <c r="I353" s="3">
        <f t="shared" si="5"/>
        <v>0.1381</v>
      </c>
    </row>
    <row r="354" spans="1:9" x14ac:dyDescent="0.25">
      <c r="A354">
        <v>0</v>
      </c>
      <c r="B354">
        <v>1</v>
      </c>
      <c r="C354">
        <v>353</v>
      </c>
      <c r="D354">
        <v>36</v>
      </c>
      <c r="E354" s="1">
        <v>0.34950999999999999</v>
      </c>
      <c r="F354" s="1">
        <v>0.21201</v>
      </c>
      <c r="G354" s="1">
        <v>0.21201</v>
      </c>
      <c r="H354" s="1">
        <v>0.34950999999999999</v>
      </c>
      <c r="I354" s="3">
        <f t="shared" si="5"/>
        <v>0.13749999999999998</v>
      </c>
    </row>
    <row r="355" spans="1:9" x14ac:dyDescent="0.25">
      <c r="A355">
        <v>0</v>
      </c>
      <c r="B355">
        <v>1</v>
      </c>
      <c r="C355">
        <v>354</v>
      </c>
      <c r="D355">
        <v>36</v>
      </c>
      <c r="E355" s="1">
        <v>0.34950999999999999</v>
      </c>
      <c r="F355" s="1">
        <v>0.21260999999999999</v>
      </c>
      <c r="G355" s="1">
        <v>0.21260999999999999</v>
      </c>
      <c r="H355" s="1">
        <v>0.34950999999999999</v>
      </c>
      <c r="I355" s="3">
        <f t="shared" si="5"/>
        <v>0.13689999999999999</v>
      </c>
    </row>
    <row r="356" spans="1:9" x14ac:dyDescent="0.25">
      <c r="A356">
        <v>0</v>
      </c>
      <c r="B356">
        <v>1</v>
      </c>
      <c r="C356">
        <v>355</v>
      </c>
      <c r="D356">
        <v>36</v>
      </c>
      <c r="E356" s="1">
        <v>0.34950999999999999</v>
      </c>
      <c r="F356" s="1">
        <v>0.21321000000000001</v>
      </c>
      <c r="G356" s="1">
        <v>0.21321000000000001</v>
      </c>
      <c r="H356" s="1">
        <v>0.34950999999999999</v>
      </c>
      <c r="I356" s="3">
        <f t="shared" si="5"/>
        <v>0.13629999999999998</v>
      </c>
    </row>
    <row r="357" spans="1:9" x14ac:dyDescent="0.25">
      <c r="A357">
        <v>0</v>
      </c>
      <c r="B357">
        <v>1</v>
      </c>
      <c r="C357">
        <v>356</v>
      </c>
      <c r="D357">
        <v>36</v>
      </c>
      <c r="E357" s="1">
        <v>0.34950999999999999</v>
      </c>
      <c r="F357" s="1">
        <v>0.21381</v>
      </c>
      <c r="G357" s="1">
        <v>0.21381</v>
      </c>
      <c r="H357" s="1">
        <v>0.34950999999999999</v>
      </c>
      <c r="I357" s="3">
        <f t="shared" si="5"/>
        <v>0.13569999999999999</v>
      </c>
    </row>
    <row r="358" spans="1:9" x14ac:dyDescent="0.25">
      <c r="A358">
        <v>0</v>
      </c>
      <c r="B358">
        <v>1</v>
      </c>
      <c r="C358">
        <v>357</v>
      </c>
      <c r="D358">
        <v>36</v>
      </c>
      <c r="E358" s="1">
        <v>0.34950999999999999</v>
      </c>
      <c r="F358" s="1">
        <v>0.21440999999999999</v>
      </c>
      <c r="G358" s="1">
        <v>0.21440999999999999</v>
      </c>
      <c r="H358" s="1">
        <v>0.34950999999999999</v>
      </c>
      <c r="I358" s="3">
        <f t="shared" si="5"/>
        <v>0.1351</v>
      </c>
    </row>
    <row r="359" spans="1:9" x14ac:dyDescent="0.25">
      <c r="A359">
        <v>0</v>
      </c>
      <c r="B359">
        <v>1</v>
      </c>
      <c r="C359">
        <v>358</v>
      </c>
      <c r="D359">
        <v>36</v>
      </c>
      <c r="E359" s="1">
        <v>0.34950999999999999</v>
      </c>
      <c r="F359" s="1">
        <v>0.21501999999999999</v>
      </c>
      <c r="G359" s="1">
        <v>0.21501999999999999</v>
      </c>
      <c r="H359" s="1">
        <v>0.34950999999999999</v>
      </c>
      <c r="I359" s="3">
        <f t="shared" si="5"/>
        <v>0.13449</v>
      </c>
    </row>
    <row r="360" spans="1:9" x14ac:dyDescent="0.25">
      <c r="A360">
        <v>0</v>
      </c>
      <c r="B360">
        <v>1</v>
      </c>
      <c r="C360">
        <v>359</v>
      </c>
      <c r="D360">
        <v>36</v>
      </c>
      <c r="E360" s="1">
        <v>0.34950999999999999</v>
      </c>
      <c r="F360" s="1">
        <v>0.21562000000000001</v>
      </c>
      <c r="G360" s="1">
        <v>0.21562000000000001</v>
      </c>
      <c r="H360" s="1">
        <v>0.34950999999999999</v>
      </c>
      <c r="I360" s="3">
        <f t="shared" si="5"/>
        <v>0.13388999999999998</v>
      </c>
    </row>
    <row r="361" spans="1:9" x14ac:dyDescent="0.25">
      <c r="A361">
        <v>1</v>
      </c>
      <c r="B361">
        <v>1</v>
      </c>
      <c r="C361">
        <v>360</v>
      </c>
      <c r="D361">
        <v>37</v>
      </c>
      <c r="E361" s="1">
        <v>0.35921999999999998</v>
      </c>
      <c r="F361" s="1">
        <v>0.21622</v>
      </c>
      <c r="G361" s="1">
        <v>0.21622</v>
      </c>
      <c r="H361" s="1">
        <v>0.35921999999999998</v>
      </c>
      <c r="I361" s="3">
        <f t="shared" si="5"/>
        <v>0.14299999999999999</v>
      </c>
    </row>
    <row r="362" spans="1:9" x14ac:dyDescent="0.25">
      <c r="A362">
        <v>0</v>
      </c>
      <c r="B362">
        <v>1</v>
      </c>
      <c r="C362">
        <v>361</v>
      </c>
      <c r="D362">
        <v>37</v>
      </c>
      <c r="E362" s="1">
        <v>0.35921999999999998</v>
      </c>
      <c r="F362" s="1">
        <v>0.21682000000000001</v>
      </c>
      <c r="G362" s="1">
        <v>0.21682000000000001</v>
      </c>
      <c r="H362" s="1">
        <v>0.35921999999999998</v>
      </c>
      <c r="I362" s="3">
        <f t="shared" si="5"/>
        <v>0.14239999999999997</v>
      </c>
    </row>
    <row r="363" spans="1:9" x14ac:dyDescent="0.25">
      <c r="A363">
        <v>0</v>
      </c>
      <c r="B363">
        <v>1</v>
      </c>
      <c r="C363">
        <v>362</v>
      </c>
      <c r="D363">
        <v>37</v>
      </c>
      <c r="E363" s="1">
        <v>0.35921999999999998</v>
      </c>
      <c r="F363" s="1">
        <v>0.21742</v>
      </c>
      <c r="G363" s="1">
        <v>0.21742</v>
      </c>
      <c r="H363" s="1">
        <v>0.35921999999999998</v>
      </c>
      <c r="I363" s="3">
        <f t="shared" si="5"/>
        <v>0.14179999999999998</v>
      </c>
    </row>
    <row r="364" spans="1:9" x14ac:dyDescent="0.25">
      <c r="A364">
        <v>0</v>
      </c>
      <c r="B364">
        <v>1</v>
      </c>
      <c r="C364">
        <v>363</v>
      </c>
      <c r="D364">
        <v>37</v>
      </c>
      <c r="E364" s="1">
        <v>0.35921999999999998</v>
      </c>
      <c r="F364" s="1">
        <v>0.21801999999999999</v>
      </c>
      <c r="G364" s="1">
        <v>0.21801999999999999</v>
      </c>
      <c r="H364" s="1">
        <v>0.35921999999999998</v>
      </c>
      <c r="I364" s="3">
        <f t="shared" si="5"/>
        <v>0.14119999999999999</v>
      </c>
    </row>
    <row r="365" spans="1:9" x14ac:dyDescent="0.25">
      <c r="A365">
        <v>0</v>
      </c>
      <c r="B365">
        <v>1</v>
      </c>
      <c r="C365">
        <v>364</v>
      </c>
      <c r="D365">
        <v>37</v>
      </c>
      <c r="E365" s="1">
        <v>0.35921999999999998</v>
      </c>
      <c r="F365" s="1">
        <v>0.21862000000000001</v>
      </c>
      <c r="G365" s="1">
        <v>0.21862000000000001</v>
      </c>
      <c r="H365" s="1">
        <v>0.35921999999999998</v>
      </c>
      <c r="I365" s="3">
        <f t="shared" si="5"/>
        <v>0.14059999999999997</v>
      </c>
    </row>
    <row r="366" spans="1:9" x14ac:dyDescent="0.25">
      <c r="A366">
        <v>0</v>
      </c>
      <c r="B366">
        <v>1</v>
      </c>
      <c r="C366">
        <v>365</v>
      </c>
      <c r="D366">
        <v>37</v>
      </c>
      <c r="E366" s="1">
        <v>0.35921999999999998</v>
      </c>
      <c r="F366" s="1">
        <v>0.21922</v>
      </c>
      <c r="G366" s="1">
        <v>0.21922</v>
      </c>
      <c r="H366" s="1">
        <v>0.35921999999999998</v>
      </c>
      <c r="I366" s="3">
        <f t="shared" si="5"/>
        <v>0.13999999999999999</v>
      </c>
    </row>
    <row r="367" spans="1:9" x14ac:dyDescent="0.25">
      <c r="A367">
        <v>0</v>
      </c>
      <c r="B367">
        <v>1</v>
      </c>
      <c r="C367">
        <v>366</v>
      </c>
      <c r="D367">
        <v>37</v>
      </c>
      <c r="E367" s="1">
        <v>0.35921999999999998</v>
      </c>
      <c r="F367" s="1">
        <v>0.21981999999999999</v>
      </c>
      <c r="G367" s="1">
        <v>0.21981999999999999</v>
      </c>
      <c r="H367" s="1">
        <v>0.35921999999999998</v>
      </c>
      <c r="I367" s="3">
        <f t="shared" si="5"/>
        <v>0.1394</v>
      </c>
    </row>
    <row r="368" spans="1:9" x14ac:dyDescent="0.25">
      <c r="A368">
        <v>0</v>
      </c>
      <c r="B368">
        <v>1</v>
      </c>
      <c r="C368">
        <v>367</v>
      </c>
      <c r="D368">
        <v>37</v>
      </c>
      <c r="E368" s="1">
        <v>0.35921999999999998</v>
      </c>
      <c r="F368" s="1">
        <v>0.22042</v>
      </c>
      <c r="G368" s="1">
        <v>0.22042</v>
      </c>
      <c r="H368" s="1">
        <v>0.35921999999999998</v>
      </c>
      <c r="I368" s="3">
        <f t="shared" si="5"/>
        <v>0.13879999999999998</v>
      </c>
    </row>
    <row r="369" spans="1:9" x14ac:dyDescent="0.25">
      <c r="A369">
        <v>0</v>
      </c>
      <c r="B369">
        <v>1</v>
      </c>
      <c r="C369">
        <v>368</v>
      </c>
      <c r="D369">
        <v>37</v>
      </c>
      <c r="E369" s="1">
        <v>0.35921999999999998</v>
      </c>
      <c r="F369" s="1">
        <v>0.22101999999999999</v>
      </c>
      <c r="G369" s="1">
        <v>0.22101999999999999</v>
      </c>
      <c r="H369" s="1">
        <v>0.35921999999999998</v>
      </c>
      <c r="I369" s="3">
        <f t="shared" si="5"/>
        <v>0.13819999999999999</v>
      </c>
    </row>
    <row r="370" spans="1:9" x14ac:dyDescent="0.25">
      <c r="A370">
        <v>0</v>
      </c>
      <c r="B370">
        <v>1</v>
      </c>
      <c r="C370">
        <v>369</v>
      </c>
      <c r="D370">
        <v>37</v>
      </c>
      <c r="E370" s="1">
        <v>0.35921999999999998</v>
      </c>
      <c r="F370" s="1">
        <v>0.22162000000000001</v>
      </c>
      <c r="G370" s="1">
        <v>0.22162000000000001</v>
      </c>
      <c r="H370" s="1">
        <v>0.35921999999999998</v>
      </c>
      <c r="I370" s="3">
        <f t="shared" si="5"/>
        <v>0.13759999999999997</v>
      </c>
    </row>
    <row r="371" spans="1:9" x14ac:dyDescent="0.25">
      <c r="A371">
        <v>0</v>
      </c>
      <c r="B371">
        <v>1</v>
      </c>
      <c r="C371">
        <v>370</v>
      </c>
      <c r="D371">
        <v>37</v>
      </c>
      <c r="E371" s="1">
        <v>0.35921999999999998</v>
      </c>
      <c r="F371" s="1">
        <v>0.22222</v>
      </c>
      <c r="G371" s="1">
        <v>0.22222</v>
      </c>
      <c r="H371" s="1">
        <v>0.35921999999999998</v>
      </c>
      <c r="I371" s="3">
        <f t="shared" si="5"/>
        <v>0.13699999999999998</v>
      </c>
    </row>
    <row r="372" spans="1:9" x14ac:dyDescent="0.25">
      <c r="A372">
        <v>0</v>
      </c>
      <c r="B372">
        <v>1</v>
      </c>
      <c r="C372">
        <v>371</v>
      </c>
      <c r="D372">
        <v>37</v>
      </c>
      <c r="E372" s="1">
        <v>0.35921999999999998</v>
      </c>
      <c r="F372" s="1">
        <v>0.22281999999999999</v>
      </c>
      <c r="G372" s="1">
        <v>0.22281999999999999</v>
      </c>
      <c r="H372" s="1">
        <v>0.35921999999999998</v>
      </c>
      <c r="I372" s="3">
        <f t="shared" si="5"/>
        <v>0.13639999999999999</v>
      </c>
    </row>
    <row r="373" spans="1:9" x14ac:dyDescent="0.25">
      <c r="A373">
        <v>0</v>
      </c>
      <c r="B373">
        <v>1</v>
      </c>
      <c r="C373">
        <v>372</v>
      </c>
      <c r="D373">
        <v>37</v>
      </c>
      <c r="E373" s="1">
        <v>0.35921999999999998</v>
      </c>
      <c r="F373" s="1">
        <v>0.22342000000000001</v>
      </c>
      <c r="G373" s="1">
        <v>0.22342000000000001</v>
      </c>
      <c r="H373" s="1">
        <v>0.35921999999999998</v>
      </c>
      <c r="I373" s="3">
        <f t="shared" si="5"/>
        <v>0.13579999999999998</v>
      </c>
    </row>
    <row r="374" spans="1:9" x14ac:dyDescent="0.25">
      <c r="A374">
        <v>0</v>
      </c>
      <c r="B374">
        <v>1</v>
      </c>
      <c r="C374">
        <v>373</v>
      </c>
      <c r="D374">
        <v>37</v>
      </c>
      <c r="E374" s="1">
        <v>0.35921999999999998</v>
      </c>
      <c r="F374" s="1">
        <v>0.22402</v>
      </c>
      <c r="G374" s="1">
        <v>0.22402</v>
      </c>
      <c r="H374" s="1">
        <v>0.35921999999999998</v>
      </c>
      <c r="I374" s="3">
        <f t="shared" si="5"/>
        <v>0.13519999999999999</v>
      </c>
    </row>
    <row r="375" spans="1:9" x14ac:dyDescent="0.25">
      <c r="A375">
        <v>0</v>
      </c>
      <c r="B375">
        <v>1</v>
      </c>
      <c r="C375">
        <v>374</v>
      </c>
      <c r="D375">
        <v>37</v>
      </c>
      <c r="E375" s="1">
        <v>0.35921999999999998</v>
      </c>
      <c r="F375" s="1">
        <v>0.22461999999999999</v>
      </c>
      <c r="G375" s="1">
        <v>0.22461999999999999</v>
      </c>
      <c r="H375" s="1">
        <v>0.35921999999999998</v>
      </c>
      <c r="I375" s="3">
        <f t="shared" si="5"/>
        <v>0.1346</v>
      </c>
    </row>
    <row r="376" spans="1:9" x14ac:dyDescent="0.25">
      <c r="A376">
        <v>0</v>
      </c>
      <c r="B376">
        <v>1</v>
      </c>
      <c r="C376">
        <v>375</v>
      </c>
      <c r="D376">
        <v>37</v>
      </c>
      <c r="E376" s="1">
        <v>0.35921999999999998</v>
      </c>
      <c r="F376" s="1">
        <v>0.22523000000000001</v>
      </c>
      <c r="G376" s="1">
        <v>0.22523000000000001</v>
      </c>
      <c r="H376" s="1">
        <v>0.35921999999999998</v>
      </c>
      <c r="I376" s="3">
        <f t="shared" si="5"/>
        <v>0.13398999999999997</v>
      </c>
    </row>
    <row r="377" spans="1:9" x14ac:dyDescent="0.25">
      <c r="A377">
        <v>0</v>
      </c>
      <c r="B377">
        <v>1</v>
      </c>
      <c r="C377">
        <v>376</v>
      </c>
      <c r="D377">
        <v>37</v>
      </c>
      <c r="E377" s="1">
        <v>0.35921999999999998</v>
      </c>
      <c r="F377" s="1">
        <v>0.22583</v>
      </c>
      <c r="G377" s="1">
        <v>0.22583</v>
      </c>
      <c r="H377" s="1">
        <v>0.35921999999999998</v>
      </c>
      <c r="I377" s="3">
        <f t="shared" si="5"/>
        <v>0.13338999999999998</v>
      </c>
    </row>
    <row r="378" spans="1:9" x14ac:dyDescent="0.25">
      <c r="A378">
        <v>0</v>
      </c>
      <c r="B378">
        <v>1</v>
      </c>
      <c r="C378">
        <v>377</v>
      </c>
      <c r="D378">
        <v>37</v>
      </c>
      <c r="E378" s="1">
        <v>0.35921999999999998</v>
      </c>
      <c r="F378" s="1">
        <v>0.22642999999999999</v>
      </c>
      <c r="G378" s="1">
        <v>0.22642999999999999</v>
      </c>
      <c r="H378" s="1">
        <v>0.35921999999999998</v>
      </c>
      <c r="I378" s="3">
        <f t="shared" si="5"/>
        <v>0.13278999999999999</v>
      </c>
    </row>
    <row r="379" spans="1:9" x14ac:dyDescent="0.25">
      <c r="A379">
        <v>0</v>
      </c>
      <c r="B379">
        <v>1</v>
      </c>
      <c r="C379">
        <v>378</v>
      </c>
      <c r="D379">
        <v>37</v>
      </c>
      <c r="E379" s="1">
        <v>0.35921999999999998</v>
      </c>
      <c r="F379" s="1">
        <v>0.22703000000000001</v>
      </c>
      <c r="G379" s="1">
        <v>0.22703000000000001</v>
      </c>
      <c r="H379" s="1">
        <v>0.35921999999999998</v>
      </c>
      <c r="I379" s="3">
        <f t="shared" si="5"/>
        <v>0.13218999999999997</v>
      </c>
    </row>
    <row r="380" spans="1:9" x14ac:dyDescent="0.25">
      <c r="A380">
        <v>0</v>
      </c>
      <c r="B380">
        <v>1</v>
      </c>
      <c r="C380">
        <v>379</v>
      </c>
      <c r="D380">
        <v>37</v>
      </c>
      <c r="E380" s="1">
        <v>0.35921999999999998</v>
      </c>
      <c r="F380" s="1">
        <v>0.22763</v>
      </c>
      <c r="G380" s="1">
        <v>0.22763</v>
      </c>
      <c r="H380" s="1">
        <v>0.35921999999999998</v>
      </c>
      <c r="I380" s="3">
        <f t="shared" si="5"/>
        <v>0.13158999999999998</v>
      </c>
    </row>
    <row r="381" spans="1:9" x14ac:dyDescent="0.25">
      <c r="A381">
        <v>0</v>
      </c>
      <c r="B381">
        <v>1</v>
      </c>
      <c r="C381">
        <v>380</v>
      </c>
      <c r="D381">
        <v>37</v>
      </c>
      <c r="E381" s="1">
        <v>0.35921999999999998</v>
      </c>
      <c r="F381" s="1">
        <v>0.22822999999999999</v>
      </c>
      <c r="G381" s="1">
        <v>0.22822999999999999</v>
      </c>
      <c r="H381" s="1">
        <v>0.35921999999999998</v>
      </c>
      <c r="I381" s="3">
        <f t="shared" si="5"/>
        <v>0.13099</v>
      </c>
    </row>
    <row r="382" spans="1:9" x14ac:dyDescent="0.25">
      <c r="A382">
        <v>0</v>
      </c>
      <c r="B382">
        <v>1</v>
      </c>
      <c r="C382">
        <v>381</v>
      </c>
      <c r="D382">
        <v>37</v>
      </c>
      <c r="E382" s="1">
        <v>0.35921999999999998</v>
      </c>
      <c r="F382" s="1">
        <v>0.22883000000000001</v>
      </c>
      <c r="G382" s="1">
        <v>0.22883000000000001</v>
      </c>
      <c r="H382" s="1">
        <v>0.35921999999999998</v>
      </c>
      <c r="I382" s="3">
        <f t="shared" si="5"/>
        <v>0.13038999999999998</v>
      </c>
    </row>
    <row r="383" spans="1:9" x14ac:dyDescent="0.25">
      <c r="A383">
        <v>0</v>
      </c>
      <c r="B383">
        <v>1</v>
      </c>
      <c r="C383">
        <v>382</v>
      </c>
      <c r="D383">
        <v>37</v>
      </c>
      <c r="E383" s="1">
        <v>0.35921999999999998</v>
      </c>
      <c r="F383" s="1">
        <v>0.22943</v>
      </c>
      <c r="G383" s="1">
        <v>0.22943</v>
      </c>
      <c r="H383" s="1">
        <v>0.35921999999999998</v>
      </c>
      <c r="I383" s="3">
        <f t="shared" si="5"/>
        <v>0.12978999999999999</v>
      </c>
    </row>
    <row r="384" spans="1:9" x14ac:dyDescent="0.25">
      <c r="A384">
        <v>0</v>
      </c>
      <c r="B384">
        <v>1</v>
      </c>
      <c r="C384">
        <v>383</v>
      </c>
      <c r="D384">
        <v>37</v>
      </c>
      <c r="E384" s="1">
        <v>0.35921999999999998</v>
      </c>
      <c r="F384" s="1">
        <v>0.23003000000000001</v>
      </c>
      <c r="G384" s="1">
        <v>0.23003000000000001</v>
      </c>
      <c r="H384" s="1">
        <v>0.35921999999999998</v>
      </c>
      <c r="I384" s="3">
        <f t="shared" si="5"/>
        <v>0.12918999999999997</v>
      </c>
    </row>
    <row r="385" spans="1:9" x14ac:dyDescent="0.25">
      <c r="A385">
        <v>1</v>
      </c>
      <c r="B385">
        <v>1</v>
      </c>
      <c r="C385">
        <v>384</v>
      </c>
      <c r="D385">
        <v>38</v>
      </c>
      <c r="E385" s="1">
        <v>0.36892999999999998</v>
      </c>
      <c r="F385" s="1">
        <v>0.23063</v>
      </c>
      <c r="G385" s="1">
        <v>0.23063</v>
      </c>
      <c r="H385" s="1">
        <v>0.36892999999999998</v>
      </c>
      <c r="I385" s="3">
        <f t="shared" si="5"/>
        <v>0.13829999999999998</v>
      </c>
    </row>
    <row r="386" spans="1:9" x14ac:dyDescent="0.25">
      <c r="A386">
        <v>0</v>
      </c>
      <c r="B386">
        <v>1</v>
      </c>
      <c r="C386">
        <v>385</v>
      </c>
      <c r="D386">
        <v>38</v>
      </c>
      <c r="E386" s="1">
        <v>0.36892999999999998</v>
      </c>
      <c r="F386" s="1">
        <v>0.23122999999999999</v>
      </c>
      <c r="G386" s="1">
        <v>0.23122999999999999</v>
      </c>
      <c r="H386" s="1">
        <v>0.36892999999999998</v>
      </c>
      <c r="I386" s="3">
        <f t="shared" si="5"/>
        <v>0.13769999999999999</v>
      </c>
    </row>
    <row r="387" spans="1:9" x14ac:dyDescent="0.25">
      <c r="A387">
        <v>0</v>
      </c>
      <c r="B387">
        <v>1</v>
      </c>
      <c r="C387">
        <v>386</v>
      </c>
      <c r="D387">
        <v>38</v>
      </c>
      <c r="E387" s="1">
        <v>0.36892999999999998</v>
      </c>
      <c r="F387" s="1">
        <v>0.23183000000000001</v>
      </c>
      <c r="G387" s="1">
        <v>0.23183000000000001</v>
      </c>
      <c r="H387" s="1">
        <v>0.36892999999999998</v>
      </c>
      <c r="I387" s="3">
        <f t="shared" ref="I387:I450" si="6">H387-G387</f>
        <v>0.13709999999999997</v>
      </c>
    </row>
    <row r="388" spans="1:9" x14ac:dyDescent="0.25">
      <c r="A388">
        <v>0</v>
      </c>
      <c r="B388">
        <v>1</v>
      </c>
      <c r="C388">
        <v>387</v>
      </c>
      <c r="D388">
        <v>38</v>
      </c>
      <c r="E388" s="1">
        <v>0.36892999999999998</v>
      </c>
      <c r="F388" s="1">
        <v>0.23243</v>
      </c>
      <c r="G388" s="1">
        <v>0.23243</v>
      </c>
      <c r="H388" s="1">
        <v>0.36892999999999998</v>
      </c>
      <c r="I388" s="3">
        <f t="shared" si="6"/>
        <v>0.13649999999999998</v>
      </c>
    </row>
    <row r="389" spans="1:9" x14ac:dyDescent="0.25">
      <c r="A389">
        <v>0</v>
      </c>
      <c r="B389">
        <v>1</v>
      </c>
      <c r="C389">
        <v>388</v>
      </c>
      <c r="D389">
        <v>38</v>
      </c>
      <c r="E389" s="1">
        <v>0.36892999999999998</v>
      </c>
      <c r="F389" s="1">
        <v>0.23302999999999999</v>
      </c>
      <c r="G389" s="1">
        <v>0.23302999999999999</v>
      </c>
      <c r="H389" s="1">
        <v>0.36892999999999998</v>
      </c>
      <c r="I389" s="3">
        <f t="shared" si="6"/>
        <v>0.13589999999999999</v>
      </c>
    </row>
    <row r="390" spans="1:9" x14ac:dyDescent="0.25">
      <c r="A390">
        <v>0</v>
      </c>
      <c r="B390">
        <v>1</v>
      </c>
      <c r="C390">
        <v>389</v>
      </c>
      <c r="D390">
        <v>38</v>
      </c>
      <c r="E390" s="1">
        <v>0.36892999999999998</v>
      </c>
      <c r="F390" s="1">
        <v>0.23363</v>
      </c>
      <c r="G390" s="1">
        <v>0.23363</v>
      </c>
      <c r="H390" s="1">
        <v>0.36892999999999998</v>
      </c>
      <c r="I390" s="3">
        <f t="shared" si="6"/>
        <v>0.13529999999999998</v>
      </c>
    </row>
    <row r="391" spans="1:9" x14ac:dyDescent="0.25">
      <c r="A391">
        <v>0</v>
      </c>
      <c r="B391">
        <v>1</v>
      </c>
      <c r="C391">
        <v>390</v>
      </c>
      <c r="D391">
        <v>38</v>
      </c>
      <c r="E391" s="1">
        <v>0.36892999999999998</v>
      </c>
      <c r="F391" s="1">
        <v>0.23422999999999999</v>
      </c>
      <c r="G391" s="1">
        <v>0.23422999999999999</v>
      </c>
      <c r="H391" s="1">
        <v>0.36892999999999998</v>
      </c>
      <c r="I391" s="3">
        <f t="shared" si="6"/>
        <v>0.13469999999999999</v>
      </c>
    </row>
    <row r="392" spans="1:9" x14ac:dyDescent="0.25">
      <c r="A392">
        <v>1</v>
      </c>
      <c r="B392">
        <v>1</v>
      </c>
      <c r="C392">
        <v>391</v>
      </c>
      <c r="D392">
        <v>39</v>
      </c>
      <c r="E392" s="1">
        <v>0.37863999999999998</v>
      </c>
      <c r="F392" s="1">
        <v>0.23483000000000001</v>
      </c>
      <c r="G392" s="1">
        <v>0.23483000000000001</v>
      </c>
      <c r="H392" s="1">
        <v>0.37863999999999998</v>
      </c>
      <c r="I392" s="3">
        <f t="shared" si="6"/>
        <v>0.14380999999999997</v>
      </c>
    </row>
    <row r="393" spans="1:9" x14ac:dyDescent="0.25">
      <c r="A393">
        <v>0</v>
      </c>
      <c r="B393">
        <v>1</v>
      </c>
      <c r="C393">
        <v>392</v>
      </c>
      <c r="D393">
        <v>39</v>
      </c>
      <c r="E393" s="1">
        <v>0.37863999999999998</v>
      </c>
      <c r="F393" s="1">
        <v>0.23544000000000001</v>
      </c>
      <c r="G393" s="1">
        <v>0.23544000000000001</v>
      </c>
      <c r="H393" s="1">
        <v>0.37863999999999998</v>
      </c>
      <c r="I393" s="3">
        <f t="shared" si="6"/>
        <v>0.14319999999999997</v>
      </c>
    </row>
    <row r="394" spans="1:9" x14ac:dyDescent="0.25">
      <c r="A394">
        <v>0</v>
      </c>
      <c r="B394">
        <v>1</v>
      </c>
      <c r="C394">
        <v>393</v>
      </c>
      <c r="D394">
        <v>39</v>
      </c>
      <c r="E394" s="1">
        <v>0.37863999999999998</v>
      </c>
      <c r="F394" s="1">
        <v>0.23604</v>
      </c>
      <c r="G394" s="1">
        <v>0.23604</v>
      </c>
      <c r="H394" s="1">
        <v>0.37863999999999998</v>
      </c>
      <c r="I394" s="3">
        <f t="shared" si="6"/>
        <v>0.14259999999999998</v>
      </c>
    </row>
    <row r="395" spans="1:9" x14ac:dyDescent="0.25">
      <c r="A395">
        <v>0</v>
      </c>
      <c r="B395">
        <v>1</v>
      </c>
      <c r="C395">
        <v>394</v>
      </c>
      <c r="D395">
        <v>39</v>
      </c>
      <c r="E395" s="1">
        <v>0.37863999999999998</v>
      </c>
      <c r="F395" s="1">
        <v>0.23663999999999999</v>
      </c>
      <c r="G395" s="1">
        <v>0.23663999999999999</v>
      </c>
      <c r="H395" s="1">
        <v>0.37863999999999998</v>
      </c>
      <c r="I395" s="3">
        <f t="shared" si="6"/>
        <v>0.14199999999999999</v>
      </c>
    </row>
    <row r="396" spans="1:9" x14ac:dyDescent="0.25">
      <c r="A396">
        <v>0</v>
      </c>
      <c r="B396">
        <v>1</v>
      </c>
      <c r="C396">
        <v>395</v>
      </c>
      <c r="D396">
        <v>39</v>
      </c>
      <c r="E396" s="1">
        <v>0.37863999999999998</v>
      </c>
      <c r="F396" s="1">
        <v>0.23724000000000001</v>
      </c>
      <c r="G396" s="1">
        <v>0.23724000000000001</v>
      </c>
      <c r="H396" s="1">
        <v>0.37863999999999998</v>
      </c>
      <c r="I396" s="3">
        <f t="shared" si="6"/>
        <v>0.14139999999999997</v>
      </c>
    </row>
    <row r="397" spans="1:9" x14ac:dyDescent="0.25">
      <c r="A397">
        <v>0</v>
      </c>
      <c r="B397">
        <v>1</v>
      </c>
      <c r="C397">
        <v>396</v>
      </c>
      <c r="D397">
        <v>39</v>
      </c>
      <c r="E397" s="1">
        <v>0.37863999999999998</v>
      </c>
      <c r="F397" s="1">
        <v>0.23784</v>
      </c>
      <c r="G397" s="1">
        <v>0.23784</v>
      </c>
      <c r="H397" s="1">
        <v>0.37863999999999998</v>
      </c>
      <c r="I397" s="3">
        <f t="shared" si="6"/>
        <v>0.14079999999999998</v>
      </c>
    </row>
    <row r="398" spans="1:9" x14ac:dyDescent="0.25">
      <c r="A398">
        <v>0</v>
      </c>
      <c r="B398">
        <v>1</v>
      </c>
      <c r="C398">
        <v>397</v>
      </c>
      <c r="D398">
        <v>39</v>
      </c>
      <c r="E398" s="1">
        <v>0.37863999999999998</v>
      </c>
      <c r="F398" s="1">
        <v>0.23844000000000001</v>
      </c>
      <c r="G398" s="1">
        <v>0.23844000000000001</v>
      </c>
      <c r="H398" s="1">
        <v>0.37863999999999998</v>
      </c>
      <c r="I398" s="3">
        <f t="shared" si="6"/>
        <v>0.14019999999999996</v>
      </c>
    </row>
    <row r="399" spans="1:9" x14ac:dyDescent="0.25">
      <c r="A399">
        <v>0</v>
      </c>
      <c r="B399">
        <v>1</v>
      </c>
      <c r="C399">
        <v>398</v>
      </c>
      <c r="D399">
        <v>39</v>
      </c>
      <c r="E399" s="1">
        <v>0.37863999999999998</v>
      </c>
      <c r="F399" s="1">
        <v>0.23904</v>
      </c>
      <c r="G399" s="1">
        <v>0.23904</v>
      </c>
      <c r="H399" s="1">
        <v>0.37863999999999998</v>
      </c>
      <c r="I399" s="3">
        <f t="shared" si="6"/>
        <v>0.13959999999999997</v>
      </c>
    </row>
    <row r="400" spans="1:9" x14ac:dyDescent="0.25">
      <c r="A400">
        <v>0</v>
      </c>
      <c r="B400">
        <v>1</v>
      </c>
      <c r="C400">
        <v>399</v>
      </c>
      <c r="D400">
        <v>39</v>
      </c>
      <c r="E400" s="1">
        <v>0.37863999999999998</v>
      </c>
      <c r="F400" s="1">
        <v>0.23963999999999999</v>
      </c>
      <c r="G400" s="1">
        <v>0.23963999999999999</v>
      </c>
      <c r="H400" s="1">
        <v>0.37863999999999998</v>
      </c>
      <c r="I400" s="3">
        <f t="shared" si="6"/>
        <v>0.13899999999999998</v>
      </c>
    </row>
    <row r="401" spans="1:9" x14ac:dyDescent="0.25">
      <c r="A401">
        <v>0</v>
      </c>
      <c r="B401">
        <v>1</v>
      </c>
      <c r="C401">
        <v>400</v>
      </c>
      <c r="D401">
        <v>39</v>
      </c>
      <c r="E401" s="1">
        <v>0.37863999999999998</v>
      </c>
      <c r="F401" s="1">
        <v>0.24024000000000001</v>
      </c>
      <c r="G401" s="1">
        <v>0.24024000000000001</v>
      </c>
      <c r="H401" s="1">
        <v>0.37863999999999998</v>
      </c>
      <c r="I401" s="3">
        <f t="shared" si="6"/>
        <v>0.13839999999999997</v>
      </c>
    </row>
    <row r="402" spans="1:9" x14ac:dyDescent="0.25">
      <c r="A402">
        <v>0</v>
      </c>
      <c r="B402">
        <v>1</v>
      </c>
      <c r="C402">
        <v>401</v>
      </c>
      <c r="D402">
        <v>39</v>
      </c>
      <c r="E402" s="1">
        <v>0.37863999999999998</v>
      </c>
      <c r="F402" s="1">
        <v>0.24084</v>
      </c>
      <c r="G402" s="1">
        <v>0.24084</v>
      </c>
      <c r="H402" s="1">
        <v>0.37863999999999998</v>
      </c>
      <c r="I402" s="3">
        <f t="shared" si="6"/>
        <v>0.13779999999999998</v>
      </c>
    </row>
    <row r="403" spans="1:9" x14ac:dyDescent="0.25">
      <c r="A403">
        <v>1</v>
      </c>
      <c r="B403">
        <v>1</v>
      </c>
      <c r="C403">
        <v>402</v>
      </c>
      <c r="D403">
        <v>40</v>
      </c>
      <c r="E403" s="1">
        <v>0.38834999999999997</v>
      </c>
      <c r="F403" s="1">
        <v>0.24143999999999999</v>
      </c>
      <c r="G403" s="1">
        <v>0.24143999999999999</v>
      </c>
      <c r="H403" s="1">
        <v>0.38834999999999997</v>
      </c>
      <c r="I403" s="3">
        <f t="shared" si="6"/>
        <v>0.14690999999999999</v>
      </c>
    </row>
    <row r="404" spans="1:9" x14ac:dyDescent="0.25">
      <c r="A404">
        <v>0</v>
      </c>
      <c r="B404">
        <v>1</v>
      </c>
      <c r="C404">
        <v>403</v>
      </c>
      <c r="D404">
        <v>40</v>
      </c>
      <c r="E404" s="1">
        <v>0.38834999999999997</v>
      </c>
      <c r="F404" s="1">
        <v>0.24204000000000001</v>
      </c>
      <c r="G404" s="1">
        <v>0.24204000000000001</v>
      </c>
      <c r="H404" s="1">
        <v>0.38834999999999997</v>
      </c>
      <c r="I404" s="3">
        <f t="shared" si="6"/>
        <v>0.14630999999999997</v>
      </c>
    </row>
    <row r="405" spans="1:9" x14ac:dyDescent="0.25">
      <c r="A405">
        <v>0</v>
      </c>
      <c r="B405">
        <v>1</v>
      </c>
      <c r="C405">
        <v>404</v>
      </c>
      <c r="D405">
        <v>40</v>
      </c>
      <c r="E405" s="1">
        <v>0.38834999999999997</v>
      </c>
      <c r="F405" s="1">
        <v>0.24263999999999999</v>
      </c>
      <c r="G405" s="1">
        <v>0.24263999999999999</v>
      </c>
      <c r="H405" s="1">
        <v>0.38834999999999997</v>
      </c>
      <c r="I405" s="3">
        <f t="shared" si="6"/>
        <v>0.14570999999999998</v>
      </c>
    </row>
    <row r="406" spans="1:9" x14ac:dyDescent="0.25">
      <c r="A406">
        <v>0</v>
      </c>
      <c r="B406">
        <v>1</v>
      </c>
      <c r="C406">
        <v>405</v>
      </c>
      <c r="D406">
        <v>40</v>
      </c>
      <c r="E406" s="1">
        <v>0.38834999999999997</v>
      </c>
      <c r="F406" s="1">
        <v>0.24324000000000001</v>
      </c>
      <c r="G406" s="1">
        <v>0.24324000000000001</v>
      </c>
      <c r="H406" s="1">
        <v>0.38834999999999997</v>
      </c>
      <c r="I406" s="3">
        <f t="shared" si="6"/>
        <v>0.14510999999999996</v>
      </c>
    </row>
    <row r="407" spans="1:9" x14ac:dyDescent="0.25">
      <c r="A407">
        <v>0</v>
      </c>
      <c r="B407">
        <v>1</v>
      </c>
      <c r="C407">
        <v>406</v>
      </c>
      <c r="D407">
        <v>40</v>
      </c>
      <c r="E407" s="1">
        <v>0.38834999999999997</v>
      </c>
      <c r="F407" s="1">
        <v>0.24384</v>
      </c>
      <c r="G407" s="1">
        <v>0.24384</v>
      </c>
      <c r="H407" s="1">
        <v>0.38834999999999997</v>
      </c>
      <c r="I407" s="3">
        <f t="shared" si="6"/>
        <v>0.14450999999999997</v>
      </c>
    </row>
    <row r="408" spans="1:9" x14ac:dyDescent="0.25">
      <c r="A408">
        <v>0</v>
      </c>
      <c r="B408">
        <v>1</v>
      </c>
      <c r="C408">
        <v>407</v>
      </c>
      <c r="D408">
        <v>40</v>
      </c>
      <c r="E408" s="1">
        <v>0.38834999999999997</v>
      </c>
      <c r="F408" s="1">
        <v>0.24443999999999999</v>
      </c>
      <c r="G408" s="1">
        <v>0.24443999999999999</v>
      </c>
      <c r="H408" s="1">
        <v>0.38834999999999997</v>
      </c>
      <c r="I408" s="3">
        <f t="shared" si="6"/>
        <v>0.14390999999999998</v>
      </c>
    </row>
    <row r="409" spans="1:9" x14ac:dyDescent="0.25">
      <c r="A409">
        <v>0</v>
      </c>
      <c r="B409">
        <v>1</v>
      </c>
      <c r="C409">
        <v>408</v>
      </c>
      <c r="D409">
        <v>40</v>
      </c>
      <c r="E409" s="1">
        <v>0.38834999999999997</v>
      </c>
      <c r="F409" s="1">
        <v>0.24504999999999999</v>
      </c>
      <c r="G409" s="1">
        <v>0.24504999999999999</v>
      </c>
      <c r="H409" s="1">
        <v>0.38834999999999997</v>
      </c>
      <c r="I409" s="3">
        <f t="shared" si="6"/>
        <v>0.14329999999999998</v>
      </c>
    </row>
    <row r="410" spans="1:9" x14ac:dyDescent="0.25">
      <c r="A410">
        <v>0</v>
      </c>
      <c r="B410">
        <v>1</v>
      </c>
      <c r="C410">
        <v>409</v>
      </c>
      <c r="D410">
        <v>40</v>
      </c>
      <c r="E410" s="1">
        <v>0.38834999999999997</v>
      </c>
      <c r="F410" s="1">
        <v>0.24565000000000001</v>
      </c>
      <c r="G410" s="1">
        <v>0.24565000000000001</v>
      </c>
      <c r="H410" s="1">
        <v>0.38834999999999997</v>
      </c>
      <c r="I410" s="3">
        <f t="shared" si="6"/>
        <v>0.14269999999999997</v>
      </c>
    </row>
    <row r="411" spans="1:9" x14ac:dyDescent="0.25">
      <c r="A411">
        <v>1</v>
      </c>
      <c r="B411">
        <v>1</v>
      </c>
      <c r="C411">
        <v>410</v>
      </c>
      <c r="D411">
        <v>41</v>
      </c>
      <c r="E411" s="1">
        <v>0.39806000000000002</v>
      </c>
      <c r="F411" s="1">
        <v>0.24625</v>
      </c>
      <c r="G411" s="1">
        <v>0.24625</v>
      </c>
      <c r="H411" s="1">
        <v>0.39806000000000002</v>
      </c>
      <c r="I411" s="3">
        <f t="shared" si="6"/>
        <v>0.15181000000000003</v>
      </c>
    </row>
    <row r="412" spans="1:9" x14ac:dyDescent="0.25">
      <c r="A412">
        <v>0</v>
      </c>
      <c r="B412">
        <v>1</v>
      </c>
      <c r="C412">
        <v>411</v>
      </c>
      <c r="D412">
        <v>41</v>
      </c>
      <c r="E412" s="1">
        <v>0.39806000000000002</v>
      </c>
      <c r="F412" s="1">
        <v>0.24685000000000001</v>
      </c>
      <c r="G412" s="1">
        <v>0.24685000000000001</v>
      </c>
      <c r="H412" s="1">
        <v>0.39806000000000002</v>
      </c>
      <c r="I412" s="3">
        <f t="shared" si="6"/>
        <v>0.15121000000000001</v>
      </c>
    </row>
    <row r="413" spans="1:9" x14ac:dyDescent="0.25">
      <c r="A413">
        <v>0</v>
      </c>
      <c r="B413">
        <v>1</v>
      </c>
      <c r="C413">
        <v>412</v>
      </c>
      <c r="D413">
        <v>41</v>
      </c>
      <c r="E413" s="1">
        <v>0.39806000000000002</v>
      </c>
      <c r="F413" s="1">
        <v>0.24745</v>
      </c>
      <c r="G413" s="1">
        <v>0.24745</v>
      </c>
      <c r="H413" s="1">
        <v>0.39806000000000002</v>
      </c>
      <c r="I413" s="3">
        <f t="shared" si="6"/>
        <v>0.15061000000000002</v>
      </c>
    </row>
    <row r="414" spans="1:9" x14ac:dyDescent="0.25">
      <c r="A414">
        <v>0</v>
      </c>
      <c r="B414">
        <v>1</v>
      </c>
      <c r="C414">
        <v>413</v>
      </c>
      <c r="D414">
        <v>41</v>
      </c>
      <c r="E414" s="1">
        <v>0.39806000000000002</v>
      </c>
      <c r="F414" s="1">
        <v>0.24804999999999999</v>
      </c>
      <c r="G414" s="1">
        <v>0.24804999999999999</v>
      </c>
      <c r="H414" s="1">
        <v>0.39806000000000002</v>
      </c>
      <c r="I414" s="3">
        <f t="shared" si="6"/>
        <v>0.15001000000000003</v>
      </c>
    </row>
    <row r="415" spans="1:9" x14ac:dyDescent="0.25">
      <c r="A415">
        <v>0</v>
      </c>
      <c r="B415">
        <v>1</v>
      </c>
      <c r="C415">
        <v>414</v>
      </c>
      <c r="D415">
        <v>41</v>
      </c>
      <c r="E415" s="1">
        <v>0.39806000000000002</v>
      </c>
      <c r="F415" s="1">
        <v>0.24865000000000001</v>
      </c>
      <c r="G415" s="1">
        <v>0.24865000000000001</v>
      </c>
      <c r="H415" s="1">
        <v>0.39806000000000002</v>
      </c>
      <c r="I415" s="3">
        <f t="shared" si="6"/>
        <v>0.14941000000000002</v>
      </c>
    </row>
    <row r="416" spans="1:9" x14ac:dyDescent="0.25">
      <c r="A416">
        <v>0</v>
      </c>
      <c r="B416">
        <v>1</v>
      </c>
      <c r="C416">
        <v>415</v>
      </c>
      <c r="D416">
        <v>41</v>
      </c>
      <c r="E416" s="1">
        <v>0.39806000000000002</v>
      </c>
      <c r="F416" s="1">
        <v>0.24925</v>
      </c>
      <c r="G416" s="1">
        <v>0.24925</v>
      </c>
      <c r="H416" s="1">
        <v>0.39806000000000002</v>
      </c>
      <c r="I416" s="3">
        <f t="shared" si="6"/>
        <v>0.14881000000000003</v>
      </c>
    </row>
    <row r="417" spans="1:9" x14ac:dyDescent="0.25">
      <c r="A417">
        <v>1</v>
      </c>
      <c r="B417">
        <v>1</v>
      </c>
      <c r="C417">
        <v>416</v>
      </c>
      <c r="D417">
        <v>42</v>
      </c>
      <c r="E417" s="1">
        <v>0.40777000000000002</v>
      </c>
      <c r="F417" s="1">
        <v>0.24984999999999999</v>
      </c>
      <c r="G417" s="1">
        <v>0.24984999999999999</v>
      </c>
      <c r="H417" s="1">
        <v>0.40777000000000002</v>
      </c>
      <c r="I417" s="3">
        <f t="shared" si="6"/>
        <v>0.15792000000000003</v>
      </c>
    </row>
    <row r="418" spans="1:9" x14ac:dyDescent="0.25">
      <c r="A418">
        <v>1</v>
      </c>
      <c r="B418">
        <v>1</v>
      </c>
      <c r="C418">
        <v>417</v>
      </c>
      <c r="D418">
        <v>43</v>
      </c>
      <c r="E418" s="1">
        <v>0.41748000000000002</v>
      </c>
      <c r="F418" s="1">
        <v>0.25045000000000001</v>
      </c>
      <c r="G418" s="1">
        <v>0.25045000000000001</v>
      </c>
      <c r="H418" s="1">
        <v>0.41748000000000002</v>
      </c>
      <c r="I418" s="3">
        <f t="shared" si="6"/>
        <v>0.16703000000000001</v>
      </c>
    </row>
    <row r="419" spans="1:9" x14ac:dyDescent="0.25">
      <c r="A419">
        <v>0</v>
      </c>
      <c r="B419">
        <v>1</v>
      </c>
      <c r="C419">
        <v>418</v>
      </c>
      <c r="D419">
        <v>43</v>
      </c>
      <c r="E419" s="1">
        <v>0.41748000000000002</v>
      </c>
      <c r="F419" s="1">
        <v>0.25105</v>
      </c>
      <c r="G419" s="1">
        <v>0.25105</v>
      </c>
      <c r="H419" s="1">
        <v>0.41748000000000002</v>
      </c>
      <c r="I419" s="3">
        <f t="shared" si="6"/>
        <v>0.16643000000000002</v>
      </c>
    </row>
    <row r="420" spans="1:9" x14ac:dyDescent="0.25">
      <c r="A420">
        <v>0</v>
      </c>
      <c r="B420">
        <v>1</v>
      </c>
      <c r="C420">
        <v>419</v>
      </c>
      <c r="D420">
        <v>43</v>
      </c>
      <c r="E420" s="1">
        <v>0.41748000000000002</v>
      </c>
      <c r="F420" s="1">
        <v>0.25164999999999998</v>
      </c>
      <c r="G420" s="1">
        <v>0.25164999999999998</v>
      </c>
      <c r="H420" s="1">
        <v>0.41748000000000002</v>
      </c>
      <c r="I420" s="3">
        <f t="shared" si="6"/>
        <v>0.16583000000000003</v>
      </c>
    </row>
    <row r="421" spans="1:9" x14ac:dyDescent="0.25">
      <c r="A421">
        <v>0</v>
      </c>
      <c r="B421">
        <v>1</v>
      </c>
      <c r="C421">
        <v>420</v>
      </c>
      <c r="D421">
        <v>43</v>
      </c>
      <c r="E421" s="1">
        <v>0.41748000000000002</v>
      </c>
      <c r="F421" s="1">
        <v>0.25224999999999997</v>
      </c>
      <c r="G421" s="1">
        <v>0.25224999999999997</v>
      </c>
      <c r="H421" s="1">
        <v>0.41748000000000002</v>
      </c>
      <c r="I421" s="3">
        <f t="shared" si="6"/>
        <v>0.16523000000000004</v>
      </c>
    </row>
    <row r="422" spans="1:9" x14ac:dyDescent="0.25">
      <c r="A422">
        <v>0</v>
      </c>
      <c r="B422">
        <v>1</v>
      </c>
      <c r="C422">
        <v>421</v>
      </c>
      <c r="D422">
        <v>43</v>
      </c>
      <c r="E422" s="1">
        <v>0.41748000000000002</v>
      </c>
      <c r="F422" s="1">
        <v>0.25285000000000002</v>
      </c>
      <c r="G422" s="1">
        <v>0.25285000000000002</v>
      </c>
      <c r="H422" s="1">
        <v>0.41748000000000002</v>
      </c>
      <c r="I422" s="3">
        <f t="shared" si="6"/>
        <v>0.16463</v>
      </c>
    </row>
    <row r="423" spans="1:9" x14ac:dyDescent="0.25">
      <c r="A423">
        <v>0</v>
      </c>
      <c r="B423">
        <v>1</v>
      </c>
      <c r="C423">
        <v>422</v>
      </c>
      <c r="D423">
        <v>43</v>
      </c>
      <c r="E423" s="1">
        <v>0.41748000000000002</v>
      </c>
      <c r="F423" s="1">
        <v>0.25345000000000001</v>
      </c>
      <c r="G423" s="1">
        <v>0.25345000000000001</v>
      </c>
      <c r="H423" s="1">
        <v>0.41748000000000002</v>
      </c>
      <c r="I423" s="3">
        <f t="shared" si="6"/>
        <v>0.16403000000000001</v>
      </c>
    </row>
    <row r="424" spans="1:9" x14ac:dyDescent="0.25">
      <c r="A424">
        <v>0</v>
      </c>
      <c r="B424">
        <v>1</v>
      </c>
      <c r="C424">
        <v>423</v>
      </c>
      <c r="D424">
        <v>43</v>
      </c>
      <c r="E424" s="1">
        <v>0.41748000000000002</v>
      </c>
      <c r="F424" s="1">
        <v>0.25405</v>
      </c>
      <c r="G424" s="1">
        <v>0.25405</v>
      </c>
      <c r="H424" s="1">
        <v>0.41748000000000002</v>
      </c>
      <c r="I424" s="3">
        <f t="shared" si="6"/>
        <v>0.16343000000000002</v>
      </c>
    </row>
    <row r="425" spans="1:9" x14ac:dyDescent="0.25">
      <c r="A425">
        <v>0</v>
      </c>
      <c r="B425">
        <v>1</v>
      </c>
      <c r="C425">
        <v>424</v>
      </c>
      <c r="D425">
        <v>43</v>
      </c>
      <c r="E425" s="1">
        <v>0.41748000000000002</v>
      </c>
      <c r="F425" s="1">
        <v>0.25464999999999999</v>
      </c>
      <c r="G425" s="1">
        <v>0.25464999999999999</v>
      </c>
      <c r="H425" s="1">
        <v>0.41748000000000002</v>
      </c>
      <c r="I425" s="3">
        <f t="shared" si="6"/>
        <v>0.16283000000000003</v>
      </c>
    </row>
    <row r="426" spans="1:9" x14ac:dyDescent="0.25">
      <c r="A426">
        <v>0</v>
      </c>
      <c r="B426">
        <v>1</v>
      </c>
      <c r="C426">
        <v>425</v>
      </c>
      <c r="D426">
        <v>43</v>
      </c>
      <c r="E426" s="1">
        <v>0.41748000000000002</v>
      </c>
      <c r="F426" s="1">
        <v>0.25525999999999999</v>
      </c>
      <c r="G426" s="1">
        <v>0.25525999999999999</v>
      </c>
      <c r="H426" s="1">
        <v>0.41748000000000002</v>
      </c>
      <c r="I426" s="3">
        <f t="shared" si="6"/>
        <v>0.16222000000000003</v>
      </c>
    </row>
    <row r="427" spans="1:9" x14ac:dyDescent="0.25">
      <c r="A427">
        <v>0</v>
      </c>
      <c r="B427">
        <v>1</v>
      </c>
      <c r="C427">
        <v>426</v>
      </c>
      <c r="D427">
        <v>43</v>
      </c>
      <c r="E427" s="1">
        <v>0.41748000000000002</v>
      </c>
      <c r="F427" s="1">
        <v>0.25585999999999998</v>
      </c>
      <c r="G427" s="1">
        <v>0.25585999999999998</v>
      </c>
      <c r="H427" s="1">
        <v>0.41748000000000002</v>
      </c>
      <c r="I427" s="3">
        <f t="shared" si="6"/>
        <v>0.16162000000000004</v>
      </c>
    </row>
    <row r="428" spans="1:9" x14ac:dyDescent="0.25">
      <c r="A428">
        <v>0</v>
      </c>
      <c r="B428">
        <v>1</v>
      </c>
      <c r="C428">
        <v>427</v>
      </c>
      <c r="D428">
        <v>43</v>
      </c>
      <c r="E428" s="1">
        <v>0.41748000000000002</v>
      </c>
      <c r="F428" s="1">
        <v>0.25646000000000002</v>
      </c>
      <c r="G428" s="1">
        <v>0.25646000000000002</v>
      </c>
      <c r="H428" s="1">
        <v>0.41748000000000002</v>
      </c>
      <c r="I428" s="3">
        <f t="shared" si="6"/>
        <v>0.16102</v>
      </c>
    </row>
    <row r="429" spans="1:9" x14ac:dyDescent="0.25">
      <c r="A429">
        <v>0</v>
      </c>
      <c r="B429">
        <v>1</v>
      </c>
      <c r="C429">
        <v>428</v>
      </c>
      <c r="D429">
        <v>43</v>
      </c>
      <c r="E429" s="1">
        <v>0.41748000000000002</v>
      </c>
      <c r="F429" s="1">
        <v>0.25706000000000001</v>
      </c>
      <c r="G429" s="1">
        <v>0.25706000000000001</v>
      </c>
      <c r="H429" s="1">
        <v>0.41748000000000002</v>
      </c>
      <c r="I429" s="3">
        <f t="shared" si="6"/>
        <v>0.16042000000000001</v>
      </c>
    </row>
    <row r="430" spans="1:9" x14ac:dyDescent="0.25">
      <c r="A430">
        <v>0</v>
      </c>
      <c r="B430">
        <v>1</v>
      </c>
      <c r="C430">
        <v>429</v>
      </c>
      <c r="D430">
        <v>43</v>
      </c>
      <c r="E430" s="1">
        <v>0.41748000000000002</v>
      </c>
      <c r="F430" s="1">
        <v>0.25766</v>
      </c>
      <c r="G430" s="1">
        <v>0.25766</v>
      </c>
      <c r="H430" s="1">
        <v>0.41748000000000002</v>
      </c>
      <c r="I430" s="3">
        <f t="shared" si="6"/>
        <v>0.15982000000000002</v>
      </c>
    </row>
    <row r="431" spans="1:9" x14ac:dyDescent="0.25">
      <c r="A431">
        <v>0</v>
      </c>
      <c r="B431">
        <v>1</v>
      </c>
      <c r="C431">
        <v>430</v>
      </c>
      <c r="D431">
        <v>43</v>
      </c>
      <c r="E431" s="1">
        <v>0.41748000000000002</v>
      </c>
      <c r="F431" s="1">
        <v>0.25825999999999999</v>
      </c>
      <c r="G431" s="1">
        <v>0.25825999999999999</v>
      </c>
      <c r="H431" s="1">
        <v>0.41748000000000002</v>
      </c>
      <c r="I431" s="3">
        <f t="shared" si="6"/>
        <v>0.15922000000000003</v>
      </c>
    </row>
    <row r="432" spans="1:9" x14ac:dyDescent="0.25">
      <c r="A432">
        <v>0</v>
      </c>
      <c r="B432">
        <v>1</v>
      </c>
      <c r="C432">
        <v>431</v>
      </c>
      <c r="D432">
        <v>43</v>
      </c>
      <c r="E432" s="1">
        <v>0.41748000000000002</v>
      </c>
      <c r="F432" s="1">
        <v>0.25885999999999998</v>
      </c>
      <c r="G432" s="1">
        <v>0.25885999999999998</v>
      </c>
      <c r="H432" s="1">
        <v>0.41748000000000002</v>
      </c>
      <c r="I432" s="3">
        <f t="shared" si="6"/>
        <v>0.15862000000000004</v>
      </c>
    </row>
    <row r="433" spans="1:9" x14ac:dyDescent="0.25">
      <c r="A433">
        <v>0</v>
      </c>
      <c r="B433">
        <v>1</v>
      </c>
      <c r="C433">
        <v>432</v>
      </c>
      <c r="D433">
        <v>43</v>
      </c>
      <c r="E433" s="1">
        <v>0.41748000000000002</v>
      </c>
      <c r="F433" s="1">
        <v>0.25946000000000002</v>
      </c>
      <c r="G433" s="1">
        <v>0.25946000000000002</v>
      </c>
      <c r="H433" s="1">
        <v>0.41748000000000002</v>
      </c>
      <c r="I433" s="3">
        <f t="shared" si="6"/>
        <v>0.15801999999999999</v>
      </c>
    </row>
    <row r="434" spans="1:9" x14ac:dyDescent="0.25">
      <c r="A434">
        <v>0</v>
      </c>
      <c r="B434">
        <v>1</v>
      </c>
      <c r="C434">
        <v>433</v>
      </c>
      <c r="D434">
        <v>43</v>
      </c>
      <c r="E434" s="1">
        <v>0.41748000000000002</v>
      </c>
      <c r="F434" s="1">
        <v>0.26006000000000001</v>
      </c>
      <c r="G434" s="1">
        <v>0.26006000000000001</v>
      </c>
      <c r="H434" s="1">
        <v>0.41748000000000002</v>
      </c>
      <c r="I434" s="3">
        <f t="shared" si="6"/>
        <v>0.15742</v>
      </c>
    </row>
    <row r="435" spans="1:9" x14ac:dyDescent="0.25">
      <c r="A435">
        <v>0</v>
      </c>
      <c r="B435">
        <v>1</v>
      </c>
      <c r="C435">
        <v>434</v>
      </c>
      <c r="D435">
        <v>43</v>
      </c>
      <c r="E435" s="1">
        <v>0.41748000000000002</v>
      </c>
      <c r="F435" s="1">
        <v>0.26066</v>
      </c>
      <c r="G435" s="1">
        <v>0.26066</v>
      </c>
      <c r="H435" s="1">
        <v>0.41748000000000002</v>
      </c>
      <c r="I435" s="3">
        <f t="shared" si="6"/>
        <v>0.15682000000000001</v>
      </c>
    </row>
    <row r="436" spans="1:9" x14ac:dyDescent="0.25">
      <c r="A436">
        <v>0</v>
      </c>
      <c r="B436">
        <v>1</v>
      </c>
      <c r="C436">
        <v>435</v>
      </c>
      <c r="D436">
        <v>43</v>
      </c>
      <c r="E436" s="1">
        <v>0.41748000000000002</v>
      </c>
      <c r="F436" s="1">
        <v>0.26125999999999999</v>
      </c>
      <c r="G436" s="1">
        <v>0.26125999999999999</v>
      </c>
      <c r="H436" s="1">
        <v>0.41748000000000002</v>
      </c>
      <c r="I436" s="3">
        <f t="shared" si="6"/>
        <v>0.15622000000000003</v>
      </c>
    </row>
    <row r="437" spans="1:9" x14ac:dyDescent="0.25">
      <c r="A437">
        <v>0</v>
      </c>
      <c r="B437">
        <v>1</v>
      </c>
      <c r="C437">
        <v>436</v>
      </c>
      <c r="D437">
        <v>43</v>
      </c>
      <c r="E437" s="1">
        <v>0.41748000000000002</v>
      </c>
      <c r="F437" s="1">
        <v>0.26185999999999998</v>
      </c>
      <c r="G437" s="1">
        <v>0.26185999999999998</v>
      </c>
      <c r="H437" s="1">
        <v>0.41748000000000002</v>
      </c>
      <c r="I437" s="3">
        <f t="shared" si="6"/>
        <v>0.15562000000000004</v>
      </c>
    </row>
    <row r="438" spans="1:9" x14ac:dyDescent="0.25">
      <c r="A438">
        <v>0</v>
      </c>
      <c r="B438">
        <v>1</v>
      </c>
      <c r="C438">
        <v>437</v>
      </c>
      <c r="D438">
        <v>43</v>
      </c>
      <c r="E438" s="1">
        <v>0.41748000000000002</v>
      </c>
      <c r="F438" s="1">
        <v>0.26246000000000003</v>
      </c>
      <c r="G438" s="1">
        <v>0.26246000000000003</v>
      </c>
      <c r="H438" s="1">
        <v>0.41748000000000002</v>
      </c>
      <c r="I438" s="3">
        <f t="shared" si="6"/>
        <v>0.15501999999999999</v>
      </c>
    </row>
    <row r="439" spans="1:9" x14ac:dyDescent="0.25">
      <c r="A439">
        <v>0</v>
      </c>
      <c r="B439">
        <v>1</v>
      </c>
      <c r="C439">
        <v>438</v>
      </c>
      <c r="D439">
        <v>43</v>
      </c>
      <c r="E439" s="1">
        <v>0.41748000000000002</v>
      </c>
      <c r="F439" s="1">
        <v>0.26306000000000002</v>
      </c>
      <c r="G439" s="1">
        <v>0.26306000000000002</v>
      </c>
      <c r="H439" s="1">
        <v>0.41748000000000002</v>
      </c>
      <c r="I439" s="3">
        <f t="shared" si="6"/>
        <v>0.15442</v>
      </c>
    </row>
    <row r="440" spans="1:9" x14ac:dyDescent="0.25">
      <c r="A440">
        <v>0</v>
      </c>
      <c r="B440">
        <v>1</v>
      </c>
      <c r="C440">
        <v>439</v>
      </c>
      <c r="D440">
        <v>43</v>
      </c>
      <c r="E440" s="1">
        <v>0.41748000000000002</v>
      </c>
      <c r="F440" s="1">
        <v>0.26366000000000001</v>
      </c>
      <c r="G440" s="1">
        <v>0.26366000000000001</v>
      </c>
      <c r="H440" s="1">
        <v>0.41748000000000002</v>
      </c>
      <c r="I440" s="3">
        <f t="shared" si="6"/>
        <v>0.15382000000000001</v>
      </c>
    </row>
    <row r="441" spans="1:9" x14ac:dyDescent="0.25">
      <c r="A441">
        <v>0</v>
      </c>
      <c r="B441">
        <v>1</v>
      </c>
      <c r="C441">
        <v>440</v>
      </c>
      <c r="D441">
        <v>43</v>
      </c>
      <c r="E441" s="1">
        <v>0.41748000000000002</v>
      </c>
      <c r="F441" s="1">
        <v>0.26425999999999999</v>
      </c>
      <c r="G441" s="1">
        <v>0.26425999999999999</v>
      </c>
      <c r="H441" s="1">
        <v>0.41748000000000002</v>
      </c>
      <c r="I441" s="3">
        <f t="shared" si="6"/>
        <v>0.15322000000000002</v>
      </c>
    </row>
    <row r="442" spans="1:9" x14ac:dyDescent="0.25">
      <c r="A442">
        <v>0</v>
      </c>
      <c r="B442">
        <v>1</v>
      </c>
      <c r="C442">
        <v>441</v>
      </c>
      <c r="D442">
        <v>43</v>
      </c>
      <c r="E442" s="1">
        <v>0.41748000000000002</v>
      </c>
      <c r="F442" s="1">
        <v>0.26485999999999998</v>
      </c>
      <c r="G442" s="1">
        <v>0.26485999999999998</v>
      </c>
      <c r="H442" s="1">
        <v>0.41748000000000002</v>
      </c>
      <c r="I442" s="3">
        <f t="shared" si="6"/>
        <v>0.15262000000000003</v>
      </c>
    </row>
    <row r="443" spans="1:9" x14ac:dyDescent="0.25">
      <c r="A443">
        <v>0</v>
      </c>
      <c r="B443">
        <v>1</v>
      </c>
      <c r="C443">
        <v>442</v>
      </c>
      <c r="D443">
        <v>43</v>
      </c>
      <c r="E443" s="1">
        <v>0.41748000000000002</v>
      </c>
      <c r="F443" s="1">
        <v>0.26546999999999998</v>
      </c>
      <c r="G443" s="1">
        <v>0.26546999999999998</v>
      </c>
      <c r="H443" s="1">
        <v>0.41748000000000002</v>
      </c>
      <c r="I443" s="3">
        <f t="shared" si="6"/>
        <v>0.15201000000000003</v>
      </c>
    </row>
    <row r="444" spans="1:9" x14ac:dyDescent="0.25">
      <c r="A444">
        <v>0</v>
      </c>
      <c r="B444">
        <v>1</v>
      </c>
      <c r="C444">
        <v>443</v>
      </c>
      <c r="D444">
        <v>43</v>
      </c>
      <c r="E444" s="1">
        <v>0.41748000000000002</v>
      </c>
      <c r="F444" s="1">
        <v>0.26606999999999997</v>
      </c>
      <c r="G444" s="1">
        <v>0.26606999999999997</v>
      </c>
      <c r="H444" s="1">
        <v>0.41748000000000002</v>
      </c>
      <c r="I444" s="3">
        <f t="shared" si="6"/>
        <v>0.15141000000000004</v>
      </c>
    </row>
    <row r="445" spans="1:9" x14ac:dyDescent="0.25">
      <c r="A445">
        <v>0</v>
      </c>
      <c r="B445">
        <v>1</v>
      </c>
      <c r="C445">
        <v>444</v>
      </c>
      <c r="D445">
        <v>43</v>
      </c>
      <c r="E445" s="1">
        <v>0.41748000000000002</v>
      </c>
      <c r="F445" s="1">
        <v>0.26667000000000002</v>
      </c>
      <c r="G445" s="1">
        <v>0.26667000000000002</v>
      </c>
      <c r="H445" s="1">
        <v>0.41748000000000002</v>
      </c>
      <c r="I445" s="3">
        <f t="shared" si="6"/>
        <v>0.15081</v>
      </c>
    </row>
    <row r="446" spans="1:9" x14ac:dyDescent="0.25">
      <c r="A446">
        <v>0</v>
      </c>
      <c r="B446">
        <v>1</v>
      </c>
      <c r="C446">
        <v>445</v>
      </c>
      <c r="D446">
        <v>43</v>
      </c>
      <c r="E446" s="1">
        <v>0.41748000000000002</v>
      </c>
      <c r="F446" s="1">
        <v>0.26727000000000001</v>
      </c>
      <c r="G446" s="1">
        <v>0.26727000000000001</v>
      </c>
      <c r="H446" s="1">
        <v>0.41748000000000002</v>
      </c>
      <c r="I446" s="3">
        <f t="shared" si="6"/>
        <v>0.15021000000000001</v>
      </c>
    </row>
    <row r="447" spans="1:9" x14ac:dyDescent="0.25">
      <c r="A447">
        <v>0</v>
      </c>
      <c r="B447">
        <v>1</v>
      </c>
      <c r="C447">
        <v>446</v>
      </c>
      <c r="D447">
        <v>43</v>
      </c>
      <c r="E447" s="1">
        <v>0.41748000000000002</v>
      </c>
      <c r="F447" s="1">
        <v>0.26787</v>
      </c>
      <c r="G447" s="1">
        <v>0.26787</v>
      </c>
      <c r="H447" s="1">
        <v>0.41748000000000002</v>
      </c>
      <c r="I447" s="3">
        <f t="shared" si="6"/>
        <v>0.14961000000000002</v>
      </c>
    </row>
    <row r="448" spans="1:9" x14ac:dyDescent="0.25">
      <c r="A448">
        <v>0</v>
      </c>
      <c r="B448">
        <v>1</v>
      </c>
      <c r="C448">
        <v>447</v>
      </c>
      <c r="D448">
        <v>43</v>
      </c>
      <c r="E448" s="1">
        <v>0.41748000000000002</v>
      </c>
      <c r="F448" s="1">
        <v>0.26846999999999999</v>
      </c>
      <c r="G448" s="1">
        <v>0.26846999999999999</v>
      </c>
      <c r="H448" s="1">
        <v>0.41748000000000002</v>
      </c>
      <c r="I448" s="3">
        <f t="shared" si="6"/>
        <v>0.14901000000000003</v>
      </c>
    </row>
    <row r="449" spans="1:9" x14ac:dyDescent="0.25">
      <c r="A449">
        <v>0</v>
      </c>
      <c r="B449">
        <v>1</v>
      </c>
      <c r="C449">
        <v>448</v>
      </c>
      <c r="D449">
        <v>43</v>
      </c>
      <c r="E449" s="1">
        <v>0.41748000000000002</v>
      </c>
      <c r="F449" s="1">
        <v>0.26906999999999998</v>
      </c>
      <c r="G449" s="1">
        <v>0.26906999999999998</v>
      </c>
      <c r="H449" s="1">
        <v>0.41748000000000002</v>
      </c>
      <c r="I449" s="3">
        <f t="shared" si="6"/>
        <v>0.14841000000000004</v>
      </c>
    </row>
    <row r="450" spans="1:9" x14ac:dyDescent="0.25">
      <c r="A450">
        <v>1</v>
      </c>
      <c r="B450">
        <v>1</v>
      </c>
      <c r="C450">
        <v>449</v>
      </c>
      <c r="D450">
        <v>44</v>
      </c>
      <c r="E450" s="1">
        <v>0.42718</v>
      </c>
      <c r="F450" s="1">
        <v>0.26967000000000002</v>
      </c>
      <c r="G450" s="1">
        <v>0.26967000000000002</v>
      </c>
      <c r="H450" s="1">
        <v>0.42718</v>
      </c>
      <c r="I450" s="3">
        <f t="shared" si="6"/>
        <v>0.15750999999999998</v>
      </c>
    </row>
    <row r="451" spans="1:9" x14ac:dyDescent="0.25">
      <c r="A451">
        <v>0</v>
      </c>
      <c r="B451">
        <v>1</v>
      </c>
      <c r="C451">
        <v>450</v>
      </c>
      <c r="D451">
        <v>44</v>
      </c>
      <c r="E451" s="1">
        <v>0.42718</v>
      </c>
      <c r="F451" s="1">
        <v>0.27027000000000001</v>
      </c>
      <c r="G451" s="1">
        <v>0.27027000000000001</v>
      </c>
      <c r="H451" s="1">
        <v>0.42718</v>
      </c>
      <c r="I451" s="3">
        <f t="shared" ref="I451:I514" si="7">H451-G451</f>
        <v>0.15690999999999999</v>
      </c>
    </row>
    <row r="452" spans="1:9" x14ac:dyDescent="0.25">
      <c r="A452">
        <v>0</v>
      </c>
      <c r="B452">
        <v>1</v>
      </c>
      <c r="C452">
        <v>451</v>
      </c>
      <c r="D452">
        <v>44</v>
      </c>
      <c r="E452" s="1">
        <v>0.42718</v>
      </c>
      <c r="F452" s="1">
        <v>0.27087</v>
      </c>
      <c r="G452" s="1">
        <v>0.27087</v>
      </c>
      <c r="H452" s="1">
        <v>0.42718</v>
      </c>
      <c r="I452" s="3">
        <f t="shared" si="7"/>
        <v>0.15631</v>
      </c>
    </row>
    <row r="453" spans="1:9" x14ac:dyDescent="0.25">
      <c r="A453">
        <v>0</v>
      </c>
      <c r="B453">
        <v>1</v>
      </c>
      <c r="C453">
        <v>452</v>
      </c>
      <c r="D453">
        <v>44</v>
      </c>
      <c r="E453" s="1">
        <v>0.42718</v>
      </c>
      <c r="F453" s="1">
        <v>0.27146999999999999</v>
      </c>
      <c r="G453" s="1">
        <v>0.27146999999999999</v>
      </c>
      <c r="H453" s="1">
        <v>0.42718</v>
      </c>
      <c r="I453" s="3">
        <f t="shared" si="7"/>
        <v>0.15571000000000002</v>
      </c>
    </row>
    <row r="454" spans="1:9" x14ac:dyDescent="0.25">
      <c r="A454">
        <v>0</v>
      </c>
      <c r="B454">
        <v>1</v>
      </c>
      <c r="C454">
        <v>453</v>
      </c>
      <c r="D454">
        <v>44</v>
      </c>
      <c r="E454" s="1">
        <v>0.42718</v>
      </c>
      <c r="F454" s="1">
        <v>0.27206999999999998</v>
      </c>
      <c r="G454" s="1">
        <v>0.27206999999999998</v>
      </c>
      <c r="H454" s="1">
        <v>0.42718</v>
      </c>
      <c r="I454" s="3">
        <f t="shared" si="7"/>
        <v>0.15511000000000003</v>
      </c>
    </row>
    <row r="455" spans="1:9" x14ac:dyDescent="0.25">
      <c r="A455">
        <v>0</v>
      </c>
      <c r="B455">
        <v>1</v>
      </c>
      <c r="C455">
        <v>454</v>
      </c>
      <c r="D455">
        <v>44</v>
      </c>
      <c r="E455" s="1">
        <v>0.42718</v>
      </c>
      <c r="F455" s="1">
        <v>0.27267000000000002</v>
      </c>
      <c r="G455" s="1">
        <v>0.27267000000000002</v>
      </c>
      <c r="H455" s="1">
        <v>0.42718</v>
      </c>
      <c r="I455" s="3">
        <f t="shared" si="7"/>
        <v>0.15450999999999998</v>
      </c>
    </row>
    <row r="456" spans="1:9" x14ac:dyDescent="0.25">
      <c r="A456">
        <v>0</v>
      </c>
      <c r="B456">
        <v>1</v>
      </c>
      <c r="C456">
        <v>455</v>
      </c>
      <c r="D456">
        <v>44</v>
      </c>
      <c r="E456" s="1">
        <v>0.42718</v>
      </c>
      <c r="F456" s="1">
        <v>0.27327000000000001</v>
      </c>
      <c r="G456" s="1">
        <v>0.27327000000000001</v>
      </c>
      <c r="H456" s="1">
        <v>0.42718</v>
      </c>
      <c r="I456" s="3">
        <f t="shared" si="7"/>
        <v>0.15390999999999999</v>
      </c>
    </row>
    <row r="457" spans="1:9" x14ac:dyDescent="0.25">
      <c r="A457">
        <v>0</v>
      </c>
      <c r="B457">
        <v>1</v>
      </c>
      <c r="C457">
        <v>456</v>
      </c>
      <c r="D457">
        <v>44</v>
      </c>
      <c r="E457" s="1">
        <v>0.42718</v>
      </c>
      <c r="F457" s="1">
        <v>0.27387</v>
      </c>
      <c r="G457" s="1">
        <v>0.27387</v>
      </c>
      <c r="H457" s="1">
        <v>0.42718</v>
      </c>
      <c r="I457" s="3">
        <f t="shared" si="7"/>
        <v>0.15331</v>
      </c>
    </row>
    <row r="458" spans="1:9" x14ac:dyDescent="0.25">
      <c r="A458">
        <v>0</v>
      </c>
      <c r="B458">
        <v>1</v>
      </c>
      <c r="C458">
        <v>457</v>
      </c>
      <c r="D458">
        <v>44</v>
      </c>
      <c r="E458" s="1">
        <v>0.42718</v>
      </c>
      <c r="F458" s="1">
        <v>0.27446999999999999</v>
      </c>
      <c r="G458" s="1">
        <v>0.27446999999999999</v>
      </c>
      <c r="H458" s="1">
        <v>0.42718</v>
      </c>
      <c r="I458" s="3">
        <f t="shared" si="7"/>
        <v>0.15271000000000001</v>
      </c>
    </row>
    <row r="459" spans="1:9" x14ac:dyDescent="0.25">
      <c r="A459">
        <v>0</v>
      </c>
      <c r="B459">
        <v>1</v>
      </c>
      <c r="C459">
        <v>458</v>
      </c>
      <c r="D459">
        <v>44</v>
      </c>
      <c r="E459" s="1">
        <v>0.42718</v>
      </c>
      <c r="F459" s="1">
        <v>0.27507999999999999</v>
      </c>
      <c r="G459" s="1">
        <v>0.27507999999999999</v>
      </c>
      <c r="H459" s="1">
        <v>0.42718</v>
      </c>
      <c r="I459" s="3">
        <f t="shared" si="7"/>
        <v>0.15210000000000001</v>
      </c>
    </row>
    <row r="460" spans="1:9" x14ac:dyDescent="0.25">
      <c r="A460">
        <v>0</v>
      </c>
      <c r="B460">
        <v>1</v>
      </c>
      <c r="C460">
        <v>459</v>
      </c>
      <c r="D460">
        <v>44</v>
      </c>
      <c r="E460" s="1">
        <v>0.42718</v>
      </c>
      <c r="F460" s="1">
        <v>0.27567999999999998</v>
      </c>
      <c r="G460" s="1">
        <v>0.27567999999999998</v>
      </c>
      <c r="H460" s="1">
        <v>0.42718</v>
      </c>
      <c r="I460" s="3">
        <f t="shared" si="7"/>
        <v>0.15150000000000002</v>
      </c>
    </row>
    <row r="461" spans="1:9" x14ac:dyDescent="0.25">
      <c r="A461">
        <v>0</v>
      </c>
      <c r="B461">
        <v>1</v>
      </c>
      <c r="C461">
        <v>460</v>
      </c>
      <c r="D461">
        <v>44</v>
      </c>
      <c r="E461" s="1">
        <v>0.42718</v>
      </c>
      <c r="F461" s="1">
        <v>0.27628000000000003</v>
      </c>
      <c r="G461" s="1">
        <v>0.27628000000000003</v>
      </c>
      <c r="H461" s="1">
        <v>0.42718</v>
      </c>
      <c r="I461" s="3">
        <f t="shared" si="7"/>
        <v>0.15089999999999998</v>
      </c>
    </row>
    <row r="462" spans="1:9" x14ac:dyDescent="0.25">
      <c r="A462">
        <v>0</v>
      </c>
      <c r="B462">
        <v>1</v>
      </c>
      <c r="C462">
        <v>461</v>
      </c>
      <c r="D462">
        <v>44</v>
      </c>
      <c r="E462" s="1">
        <v>0.42718</v>
      </c>
      <c r="F462" s="1">
        <v>0.27688000000000001</v>
      </c>
      <c r="G462" s="1">
        <v>0.27688000000000001</v>
      </c>
      <c r="H462" s="1">
        <v>0.42718</v>
      </c>
      <c r="I462" s="3">
        <f t="shared" si="7"/>
        <v>0.15029999999999999</v>
      </c>
    </row>
    <row r="463" spans="1:9" x14ac:dyDescent="0.25">
      <c r="A463">
        <v>0</v>
      </c>
      <c r="B463">
        <v>1</v>
      </c>
      <c r="C463">
        <v>462</v>
      </c>
      <c r="D463">
        <v>44</v>
      </c>
      <c r="E463" s="1">
        <v>0.42718</v>
      </c>
      <c r="F463" s="1">
        <v>0.27748</v>
      </c>
      <c r="G463" s="1">
        <v>0.27748</v>
      </c>
      <c r="H463" s="1">
        <v>0.42718</v>
      </c>
      <c r="I463" s="3">
        <f t="shared" si="7"/>
        <v>0.1497</v>
      </c>
    </row>
    <row r="464" spans="1:9" x14ac:dyDescent="0.25">
      <c r="A464">
        <v>1</v>
      </c>
      <c r="B464">
        <v>1</v>
      </c>
      <c r="C464">
        <v>463</v>
      </c>
      <c r="D464">
        <v>45</v>
      </c>
      <c r="E464" s="1">
        <v>0.43689</v>
      </c>
      <c r="F464" s="1">
        <v>0.27807999999999999</v>
      </c>
      <c r="G464" s="1">
        <v>0.27807999999999999</v>
      </c>
      <c r="H464" s="1">
        <v>0.43689</v>
      </c>
      <c r="I464" s="3">
        <f t="shared" si="7"/>
        <v>0.15881000000000001</v>
      </c>
    </row>
    <row r="465" spans="1:9" x14ac:dyDescent="0.25">
      <c r="A465">
        <v>0</v>
      </c>
      <c r="B465">
        <v>1</v>
      </c>
      <c r="C465">
        <v>464</v>
      </c>
      <c r="D465">
        <v>45</v>
      </c>
      <c r="E465" s="1">
        <v>0.43689</v>
      </c>
      <c r="F465" s="1">
        <v>0.27867999999999998</v>
      </c>
      <c r="G465" s="1">
        <v>0.27867999999999998</v>
      </c>
      <c r="H465" s="1">
        <v>0.43689</v>
      </c>
      <c r="I465" s="3">
        <f t="shared" si="7"/>
        <v>0.15821000000000002</v>
      </c>
    </row>
    <row r="466" spans="1:9" x14ac:dyDescent="0.25">
      <c r="A466">
        <v>0</v>
      </c>
      <c r="B466">
        <v>1</v>
      </c>
      <c r="C466">
        <v>465</v>
      </c>
      <c r="D466">
        <v>45</v>
      </c>
      <c r="E466" s="1">
        <v>0.43689</v>
      </c>
      <c r="F466" s="1">
        <v>0.27927999999999997</v>
      </c>
      <c r="G466" s="1">
        <v>0.27927999999999997</v>
      </c>
      <c r="H466" s="1">
        <v>0.43689</v>
      </c>
      <c r="I466" s="3">
        <f t="shared" si="7"/>
        <v>0.15761000000000003</v>
      </c>
    </row>
    <row r="467" spans="1:9" x14ac:dyDescent="0.25">
      <c r="A467">
        <v>0</v>
      </c>
      <c r="B467">
        <v>1</v>
      </c>
      <c r="C467">
        <v>466</v>
      </c>
      <c r="D467">
        <v>45</v>
      </c>
      <c r="E467" s="1">
        <v>0.43689</v>
      </c>
      <c r="F467" s="1">
        <v>0.27988000000000002</v>
      </c>
      <c r="G467" s="1">
        <v>0.27988000000000002</v>
      </c>
      <c r="H467" s="1">
        <v>0.43689</v>
      </c>
      <c r="I467" s="3">
        <f t="shared" si="7"/>
        <v>0.15700999999999998</v>
      </c>
    </row>
    <row r="468" spans="1:9" x14ac:dyDescent="0.25">
      <c r="A468">
        <v>0</v>
      </c>
      <c r="B468">
        <v>1</v>
      </c>
      <c r="C468">
        <v>467</v>
      </c>
      <c r="D468">
        <v>45</v>
      </c>
      <c r="E468" s="1">
        <v>0.43689</v>
      </c>
      <c r="F468" s="1">
        <v>0.28048000000000001</v>
      </c>
      <c r="G468" s="1">
        <v>0.28048000000000001</v>
      </c>
      <c r="H468" s="1">
        <v>0.43689</v>
      </c>
      <c r="I468" s="3">
        <f t="shared" si="7"/>
        <v>0.15640999999999999</v>
      </c>
    </row>
    <row r="469" spans="1:9" x14ac:dyDescent="0.25">
      <c r="A469">
        <v>0</v>
      </c>
      <c r="B469">
        <v>1</v>
      </c>
      <c r="C469">
        <v>468</v>
      </c>
      <c r="D469">
        <v>45</v>
      </c>
      <c r="E469" s="1">
        <v>0.43689</v>
      </c>
      <c r="F469" s="1">
        <v>0.28108</v>
      </c>
      <c r="G469" s="1">
        <v>0.28108</v>
      </c>
      <c r="H469" s="1">
        <v>0.43689</v>
      </c>
      <c r="I469" s="3">
        <f t="shared" si="7"/>
        <v>0.15581</v>
      </c>
    </row>
    <row r="470" spans="1:9" x14ac:dyDescent="0.25">
      <c r="A470">
        <v>0</v>
      </c>
      <c r="B470">
        <v>1</v>
      </c>
      <c r="C470">
        <v>469</v>
      </c>
      <c r="D470">
        <v>45</v>
      </c>
      <c r="E470" s="1">
        <v>0.43689</v>
      </c>
      <c r="F470" s="1">
        <v>0.28167999999999999</v>
      </c>
      <c r="G470" s="1">
        <v>0.28167999999999999</v>
      </c>
      <c r="H470" s="1">
        <v>0.43689</v>
      </c>
      <c r="I470" s="3">
        <f t="shared" si="7"/>
        <v>0.15521000000000001</v>
      </c>
    </row>
    <row r="471" spans="1:9" x14ac:dyDescent="0.25">
      <c r="A471">
        <v>0</v>
      </c>
      <c r="B471">
        <v>1</v>
      </c>
      <c r="C471">
        <v>470</v>
      </c>
      <c r="D471">
        <v>45</v>
      </c>
      <c r="E471" s="1">
        <v>0.43689</v>
      </c>
      <c r="F471" s="1">
        <v>0.28227999999999998</v>
      </c>
      <c r="G471" s="1">
        <v>0.28227999999999998</v>
      </c>
      <c r="H471" s="1">
        <v>0.43689</v>
      </c>
      <c r="I471" s="3">
        <f t="shared" si="7"/>
        <v>0.15461000000000003</v>
      </c>
    </row>
    <row r="472" spans="1:9" x14ac:dyDescent="0.25">
      <c r="A472">
        <v>0</v>
      </c>
      <c r="B472">
        <v>1</v>
      </c>
      <c r="C472">
        <v>471</v>
      </c>
      <c r="D472">
        <v>45</v>
      </c>
      <c r="E472" s="1">
        <v>0.43689</v>
      </c>
      <c r="F472" s="1">
        <v>0.28288000000000002</v>
      </c>
      <c r="G472" s="1">
        <v>0.28288000000000002</v>
      </c>
      <c r="H472" s="1">
        <v>0.43689</v>
      </c>
      <c r="I472" s="3">
        <f t="shared" si="7"/>
        <v>0.15400999999999998</v>
      </c>
    </row>
    <row r="473" spans="1:9" x14ac:dyDescent="0.25">
      <c r="A473">
        <v>0</v>
      </c>
      <c r="B473">
        <v>1</v>
      </c>
      <c r="C473">
        <v>472</v>
      </c>
      <c r="D473">
        <v>45</v>
      </c>
      <c r="E473" s="1">
        <v>0.43689</v>
      </c>
      <c r="F473" s="1">
        <v>0.28348000000000001</v>
      </c>
      <c r="G473" s="1">
        <v>0.28348000000000001</v>
      </c>
      <c r="H473" s="1">
        <v>0.43689</v>
      </c>
      <c r="I473" s="3">
        <f t="shared" si="7"/>
        <v>0.15340999999999999</v>
      </c>
    </row>
    <row r="474" spans="1:9" x14ac:dyDescent="0.25">
      <c r="A474">
        <v>0</v>
      </c>
      <c r="B474">
        <v>1</v>
      </c>
      <c r="C474">
        <v>473</v>
      </c>
      <c r="D474">
        <v>45</v>
      </c>
      <c r="E474" s="1">
        <v>0.43689</v>
      </c>
      <c r="F474" s="1">
        <v>0.28408</v>
      </c>
      <c r="G474" s="1">
        <v>0.28408</v>
      </c>
      <c r="H474" s="1">
        <v>0.43689</v>
      </c>
      <c r="I474" s="3">
        <f t="shared" si="7"/>
        <v>0.15281</v>
      </c>
    </row>
    <row r="475" spans="1:9" x14ac:dyDescent="0.25">
      <c r="A475">
        <v>0</v>
      </c>
      <c r="B475">
        <v>1</v>
      </c>
      <c r="C475">
        <v>474</v>
      </c>
      <c r="D475">
        <v>45</v>
      </c>
      <c r="E475" s="1">
        <v>0.43689</v>
      </c>
      <c r="F475" s="1">
        <v>0.28467999999999999</v>
      </c>
      <c r="G475" s="1">
        <v>0.28467999999999999</v>
      </c>
      <c r="H475" s="1">
        <v>0.43689</v>
      </c>
      <c r="I475" s="3">
        <f t="shared" si="7"/>
        <v>0.15221000000000001</v>
      </c>
    </row>
    <row r="476" spans="1:9" x14ac:dyDescent="0.25">
      <c r="A476">
        <v>1</v>
      </c>
      <c r="B476">
        <v>1</v>
      </c>
      <c r="C476">
        <v>475</v>
      </c>
      <c r="D476">
        <v>46</v>
      </c>
      <c r="E476" s="1">
        <v>0.4466</v>
      </c>
      <c r="F476" s="1">
        <v>0.28528999999999999</v>
      </c>
      <c r="G476" s="1">
        <v>0.28528999999999999</v>
      </c>
      <c r="H476" s="1">
        <v>0.4466</v>
      </c>
      <c r="I476" s="3">
        <f t="shared" si="7"/>
        <v>0.16131000000000001</v>
      </c>
    </row>
    <row r="477" spans="1:9" x14ac:dyDescent="0.25">
      <c r="A477">
        <v>0</v>
      </c>
      <c r="B477">
        <v>1</v>
      </c>
      <c r="C477">
        <v>476</v>
      </c>
      <c r="D477">
        <v>46</v>
      </c>
      <c r="E477" s="1">
        <v>0.4466</v>
      </c>
      <c r="F477" s="1">
        <v>0.28588999999999998</v>
      </c>
      <c r="G477" s="1">
        <v>0.28588999999999998</v>
      </c>
      <c r="H477" s="1">
        <v>0.4466</v>
      </c>
      <c r="I477" s="3">
        <f t="shared" si="7"/>
        <v>0.16071000000000002</v>
      </c>
    </row>
    <row r="478" spans="1:9" x14ac:dyDescent="0.25">
      <c r="A478">
        <v>0</v>
      </c>
      <c r="B478">
        <v>1</v>
      </c>
      <c r="C478">
        <v>477</v>
      </c>
      <c r="D478">
        <v>46</v>
      </c>
      <c r="E478" s="1">
        <v>0.4466</v>
      </c>
      <c r="F478" s="1">
        <v>0.28649000000000002</v>
      </c>
      <c r="G478" s="1">
        <v>0.28649000000000002</v>
      </c>
      <c r="H478" s="1">
        <v>0.4466</v>
      </c>
      <c r="I478" s="3">
        <f t="shared" si="7"/>
        <v>0.16010999999999997</v>
      </c>
    </row>
    <row r="479" spans="1:9" x14ac:dyDescent="0.25">
      <c r="A479">
        <v>0</v>
      </c>
      <c r="B479">
        <v>1</v>
      </c>
      <c r="C479">
        <v>478</v>
      </c>
      <c r="D479">
        <v>46</v>
      </c>
      <c r="E479" s="1">
        <v>0.4466</v>
      </c>
      <c r="F479" s="1">
        <v>0.28709000000000001</v>
      </c>
      <c r="G479" s="1">
        <v>0.28709000000000001</v>
      </c>
      <c r="H479" s="1">
        <v>0.4466</v>
      </c>
      <c r="I479" s="3">
        <f t="shared" si="7"/>
        <v>0.15950999999999999</v>
      </c>
    </row>
    <row r="480" spans="1:9" x14ac:dyDescent="0.25">
      <c r="A480">
        <v>0</v>
      </c>
      <c r="B480">
        <v>1</v>
      </c>
      <c r="C480">
        <v>479</v>
      </c>
      <c r="D480">
        <v>46</v>
      </c>
      <c r="E480" s="1">
        <v>0.4466</v>
      </c>
      <c r="F480" s="1">
        <v>0.28769</v>
      </c>
      <c r="G480" s="1">
        <v>0.28769</v>
      </c>
      <c r="H480" s="1">
        <v>0.4466</v>
      </c>
      <c r="I480" s="3">
        <f t="shared" si="7"/>
        <v>0.15891</v>
      </c>
    </row>
    <row r="481" spans="1:9" x14ac:dyDescent="0.25">
      <c r="A481">
        <v>0</v>
      </c>
      <c r="B481">
        <v>1</v>
      </c>
      <c r="C481">
        <v>480</v>
      </c>
      <c r="D481">
        <v>46</v>
      </c>
      <c r="E481" s="1">
        <v>0.4466</v>
      </c>
      <c r="F481" s="1">
        <v>0.28828999999999999</v>
      </c>
      <c r="G481" s="1">
        <v>0.28828999999999999</v>
      </c>
      <c r="H481" s="1">
        <v>0.4466</v>
      </c>
      <c r="I481" s="3">
        <f t="shared" si="7"/>
        <v>0.15831000000000001</v>
      </c>
    </row>
    <row r="482" spans="1:9" x14ac:dyDescent="0.25">
      <c r="A482">
        <v>0</v>
      </c>
      <c r="B482">
        <v>1</v>
      </c>
      <c r="C482">
        <v>481</v>
      </c>
      <c r="D482">
        <v>46</v>
      </c>
      <c r="E482" s="1">
        <v>0.4466</v>
      </c>
      <c r="F482" s="1">
        <v>0.28888999999999998</v>
      </c>
      <c r="G482" s="1">
        <v>0.28888999999999998</v>
      </c>
      <c r="H482" s="1">
        <v>0.4466</v>
      </c>
      <c r="I482" s="3">
        <f t="shared" si="7"/>
        <v>0.15771000000000002</v>
      </c>
    </row>
    <row r="483" spans="1:9" x14ac:dyDescent="0.25">
      <c r="A483">
        <v>0</v>
      </c>
      <c r="B483">
        <v>1</v>
      </c>
      <c r="C483">
        <v>482</v>
      </c>
      <c r="D483">
        <v>46</v>
      </c>
      <c r="E483" s="1">
        <v>0.4466</v>
      </c>
      <c r="F483" s="1">
        <v>0.28949000000000003</v>
      </c>
      <c r="G483" s="1">
        <v>0.28949000000000003</v>
      </c>
      <c r="H483" s="1">
        <v>0.4466</v>
      </c>
      <c r="I483" s="3">
        <f t="shared" si="7"/>
        <v>0.15710999999999997</v>
      </c>
    </row>
    <row r="484" spans="1:9" x14ac:dyDescent="0.25">
      <c r="A484">
        <v>0</v>
      </c>
      <c r="B484">
        <v>1</v>
      </c>
      <c r="C484">
        <v>483</v>
      </c>
      <c r="D484">
        <v>46</v>
      </c>
      <c r="E484" s="1">
        <v>0.4466</v>
      </c>
      <c r="F484" s="1">
        <v>0.29009000000000001</v>
      </c>
      <c r="G484" s="1">
        <v>0.29009000000000001</v>
      </c>
      <c r="H484" s="1">
        <v>0.4466</v>
      </c>
      <c r="I484" s="3">
        <f t="shared" si="7"/>
        <v>0.15650999999999998</v>
      </c>
    </row>
    <row r="485" spans="1:9" x14ac:dyDescent="0.25">
      <c r="A485">
        <v>0</v>
      </c>
      <c r="B485">
        <v>1</v>
      </c>
      <c r="C485">
        <v>484</v>
      </c>
      <c r="D485">
        <v>46</v>
      </c>
      <c r="E485" s="1">
        <v>0.4466</v>
      </c>
      <c r="F485" s="1">
        <v>0.29069</v>
      </c>
      <c r="G485" s="1">
        <v>0.29069</v>
      </c>
      <c r="H485" s="1">
        <v>0.4466</v>
      </c>
      <c r="I485" s="3">
        <f t="shared" si="7"/>
        <v>0.15590999999999999</v>
      </c>
    </row>
    <row r="486" spans="1:9" x14ac:dyDescent="0.25">
      <c r="A486">
        <v>0</v>
      </c>
      <c r="B486">
        <v>1</v>
      </c>
      <c r="C486">
        <v>485</v>
      </c>
      <c r="D486">
        <v>46</v>
      </c>
      <c r="E486" s="1">
        <v>0.4466</v>
      </c>
      <c r="F486" s="1">
        <v>0.29128999999999999</v>
      </c>
      <c r="G486" s="1">
        <v>0.29128999999999999</v>
      </c>
      <c r="H486" s="1">
        <v>0.4466</v>
      </c>
      <c r="I486" s="3">
        <f t="shared" si="7"/>
        <v>0.15531</v>
      </c>
    </row>
    <row r="487" spans="1:9" x14ac:dyDescent="0.25">
      <c r="A487">
        <v>0</v>
      </c>
      <c r="B487">
        <v>1</v>
      </c>
      <c r="C487">
        <v>486</v>
      </c>
      <c r="D487">
        <v>46</v>
      </c>
      <c r="E487" s="1">
        <v>0.4466</v>
      </c>
      <c r="F487" s="1">
        <v>0.29188999999999998</v>
      </c>
      <c r="G487" s="1">
        <v>0.29188999999999998</v>
      </c>
      <c r="H487" s="1">
        <v>0.4466</v>
      </c>
      <c r="I487" s="3">
        <f t="shared" si="7"/>
        <v>0.15471000000000001</v>
      </c>
    </row>
    <row r="488" spans="1:9" x14ac:dyDescent="0.25">
      <c r="A488">
        <v>0</v>
      </c>
      <c r="B488">
        <v>1</v>
      </c>
      <c r="C488">
        <v>487</v>
      </c>
      <c r="D488">
        <v>46</v>
      </c>
      <c r="E488" s="1">
        <v>0.4466</v>
      </c>
      <c r="F488" s="1">
        <v>0.29249000000000003</v>
      </c>
      <c r="G488" s="1">
        <v>0.29249000000000003</v>
      </c>
      <c r="H488" s="1">
        <v>0.4466</v>
      </c>
      <c r="I488" s="3">
        <f t="shared" si="7"/>
        <v>0.15410999999999997</v>
      </c>
    </row>
    <row r="489" spans="1:9" x14ac:dyDescent="0.25">
      <c r="A489">
        <v>0</v>
      </c>
      <c r="B489">
        <v>1</v>
      </c>
      <c r="C489">
        <v>488</v>
      </c>
      <c r="D489">
        <v>46</v>
      </c>
      <c r="E489" s="1">
        <v>0.4466</v>
      </c>
      <c r="F489" s="1">
        <v>0.29309000000000002</v>
      </c>
      <c r="G489" s="1">
        <v>0.29309000000000002</v>
      </c>
      <c r="H489" s="1">
        <v>0.4466</v>
      </c>
      <c r="I489" s="3">
        <f t="shared" si="7"/>
        <v>0.15350999999999998</v>
      </c>
    </row>
    <row r="490" spans="1:9" x14ac:dyDescent="0.25">
      <c r="A490">
        <v>0</v>
      </c>
      <c r="B490">
        <v>1</v>
      </c>
      <c r="C490">
        <v>489</v>
      </c>
      <c r="D490">
        <v>46</v>
      </c>
      <c r="E490" s="1">
        <v>0.4466</v>
      </c>
      <c r="F490" s="1">
        <v>0.29369000000000001</v>
      </c>
      <c r="G490" s="1">
        <v>0.29369000000000001</v>
      </c>
      <c r="H490" s="1">
        <v>0.4466</v>
      </c>
      <c r="I490" s="3">
        <f t="shared" si="7"/>
        <v>0.15290999999999999</v>
      </c>
    </row>
    <row r="491" spans="1:9" x14ac:dyDescent="0.25">
      <c r="A491">
        <v>0</v>
      </c>
      <c r="B491">
        <v>1</v>
      </c>
      <c r="C491">
        <v>490</v>
      </c>
      <c r="D491">
        <v>46</v>
      </c>
      <c r="E491" s="1">
        <v>0.4466</v>
      </c>
      <c r="F491" s="1">
        <v>0.29429</v>
      </c>
      <c r="G491" s="1">
        <v>0.29429</v>
      </c>
      <c r="H491" s="1">
        <v>0.4466</v>
      </c>
      <c r="I491" s="3">
        <f t="shared" si="7"/>
        <v>0.15231</v>
      </c>
    </row>
    <row r="492" spans="1:9" x14ac:dyDescent="0.25">
      <c r="A492">
        <v>0</v>
      </c>
      <c r="B492">
        <v>1</v>
      </c>
      <c r="C492">
        <v>491</v>
      </c>
      <c r="D492">
        <v>46</v>
      </c>
      <c r="E492" s="1">
        <v>0.4466</v>
      </c>
      <c r="F492" s="1">
        <v>0.29488999999999999</v>
      </c>
      <c r="G492" s="1">
        <v>0.29488999999999999</v>
      </c>
      <c r="H492" s="1">
        <v>0.4466</v>
      </c>
      <c r="I492" s="3">
        <f t="shared" si="7"/>
        <v>0.15171000000000001</v>
      </c>
    </row>
    <row r="493" spans="1:9" x14ac:dyDescent="0.25">
      <c r="A493">
        <v>0</v>
      </c>
      <c r="B493">
        <v>1</v>
      </c>
      <c r="C493">
        <v>492</v>
      </c>
      <c r="D493">
        <v>46</v>
      </c>
      <c r="E493" s="1">
        <v>0.4466</v>
      </c>
      <c r="F493" s="1">
        <v>0.29549999999999998</v>
      </c>
      <c r="G493" s="1">
        <v>0.29549999999999998</v>
      </c>
      <c r="H493" s="1">
        <v>0.4466</v>
      </c>
      <c r="I493" s="3">
        <f t="shared" si="7"/>
        <v>0.15110000000000001</v>
      </c>
    </row>
    <row r="494" spans="1:9" x14ac:dyDescent="0.25">
      <c r="A494">
        <v>0</v>
      </c>
      <c r="B494">
        <v>1</v>
      </c>
      <c r="C494">
        <v>493</v>
      </c>
      <c r="D494">
        <v>46</v>
      </c>
      <c r="E494" s="1">
        <v>0.4466</v>
      </c>
      <c r="F494" s="1">
        <v>0.29609999999999997</v>
      </c>
      <c r="G494" s="1">
        <v>0.29609999999999997</v>
      </c>
      <c r="H494" s="1">
        <v>0.4466</v>
      </c>
      <c r="I494" s="3">
        <f t="shared" si="7"/>
        <v>0.15050000000000002</v>
      </c>
    </row>
    <row r="495" spans="1:9" x14ac:dyDescent="0.25">
      <c r="A495">
        <v>0</v>
      </c>
      <c r="B495">
        <v>1</v>
      </c>
      <c r="C495">
        <v>494</v>
      </c>
      <c r="D495">
        <v>46</v>
      </c>
      <c r="E495" s="1">
        <v>0.4466</v>
      </c>
      <c r="F495" s="1">
        <v>0.29670000000000002</v>
      </c>
      <c r="G495" s="1">
        <v>0.29670000000000002</v>
      </c>
      <c r="H495" s="1">
        <v>0.4466</v>
      </c>
      <c r="I495" s="3">
        <f t="shared" si="7"/>
        <v>0.14989999999999998</v>
      </c>
    </row>
    <row r="496" spans="1:9" x14ac:dyDescent="0.25">
      <c r="A496">
        <v>0</v>
      </c>
      <c r="B496">
        <v>1</v>
      </c>
      <c r="C496">
        <v>495</v>
      </c>
      <c r="D496">
        <v>46</v>
      </c>
      <c r="E496" s="1">
        <v>0.4466</v>
      </c>
      <c r="F496" s="1">
        <v>0.29730000000000001</v>
      </c>
      <c r="G496" s="1">
        <v>0.29730000000000001</v>
      </c>
      <c r="H496" s="1">
        <v>0.4466</v>
      </c>
      <c r="I496" s="3">
        <f t="shared" si="7"/>
        <v>0.14929999999999999</v>
      </c>
    </row>
    <row r="497" spans="1:9" x14ac:dyDescent="0.25">
      <c r="A497">
        <v>0</v>
      </c>
      <c r="B497">
        <v>1</v>
      </c>
      <c r="C497">
        <v>496</v>
      </c>
      <c r="D497">
        <v>46</v>
      </c>
      <c r="E497" s="1">
        <v>0.4466</v>
      </c>
      <c r="F497" s="1">
        <v>0.2979</v>
      </c>
      <c r="G497" s="1">
        <v>0.2979</v>
      </c>
      <c r="H497" s="1">
        <v>0.4466</v>
      </c>
      <c r="I497" s="3">
        <f t="shared" si="7"/>
        <v>0.1487</v>
      </c>
    </row>
    <row r="498" spans="1:9" x14ac:dyDescent="0.25">
      <c r="A498">
        <v>0</v>
      </c>
      <c r="B498">
        <v>1</v>
      </c>
      <c r="C498">
        <v>497</v>
      </c>
      <c r="D498">
        <v>46</v>
      </c>
      <c r="E498" s="1">
        <v>0.4466</v>
      </c>
      <c r="F498" s="1">
        <v>0.29849999999999999</v>
      </c>
      <c r="G498" s="1">
        <v>0.29849999999999999</v>
      </c>
      <c r="H498" s="1">
        <v>0.4466</v>
      </c>
      <c r="I498" s="3">
        <f t="shared" si="7"/>
        <v>0.14810000000000001</v>
      </c>
    </row>
    <row r="499" spans="1:9" x14ac:dyDescent="0.25">
      <c r="A499">
        <v>0</v>
      </c>
      <c r="B499">
        <v>1</v>
      </c>
      <c r="C499">
        <v>498</v>
      </c>
      <c r="D499">
        <v>46</v>
      </c>
      <c r="E499" s="1">
        <v>0.4466</v>
      </c>
      <c r="F499" s="1">
        <v>0.29909999999999998</v>
      </c>
      <c r="G499" s="1">
        <v>0.29909999999999998</v>
      </c>
      <c r="H499" s="1">
        <v>0.4466</v>
      </c>
      <c r="I499" s="3">
        <f t="shared" si="7"/>
        <v>0.14750000000000002</v>
      </c>
    </row>
    <row r="500" spans="1:9" x14ac:dyDescent="0.25">
      <c r="A500">
        <v>0</v>
      </c>
      <c r="B500">
        <v>1</v>
      </c>
      <c r="C500">
        <v>499</v>
      </c>
      <c r="D500">
        <v>46</v>
      </c>
      <c r="E500" s="1">
        <v>0.4466</v>
      </c>
      <c r="F500" s="1">
        <v>0.29970000000000002</v>
      </c>
      <c r="G500" s="1">
        <v>0.29970000000000002</v>
      </c>
      <c r="H500" s="1">
        <v>0.4466</v>
      </c>
      <c r="I500" s="3">
        <f t="shared" si="7"/>
        <v>0.14689999999999998</v>
      </c>
    </row>
    <row r="501" spans="1:9" x14ac:dyDescent="0.25">
      <c r="A501">
        <v>1</v>
      </c>
      <c r="B501">
        <v>1</v>
      </c>
      <c r="C501">
        <v>500</v>
      </c>
      <c r="D501">
        <v>47</v>
      </c>
      <c r="E501" s="1">
        <v>0.45630999999999999</v>
      </c>
      <c r="F501" s="1">
        <v>0.30030000000000001</v>
      </c>
      <c r="G501" s="1">
        <v>0.30030000000000001</v>
      </c>
      <c r="H501" s="1">
        <v>0.45630999999999999</v>
      </c>
      <c r="I501" s="3">
        <f t="shared" si="7"/>
        <v>0.15600999999999998</v>
      </c>
    </row>
    <row r="502" spans="1:9" x14ac:dyDescent="0.25">
      <c r="A502">
        <v>0</v>
      </c>
      <c r="B502">
        <v>1</v>
      </c>
      <c r="C502">
        <v>501</v>
      </c>
      <c r="D502">
        <v>47</v>
      </c>
      <c r="E502" s="1">
        <v>0.45630999999999999</v>
      </c>
      <c r="F502" s="1">
        <v>0.3009</v>
      </c>
      <c r="G502" s="1">
        <v>0.3009</v>
      </c>
      <c r="H502" s="1">
        <v>0.45630999999999999</v>
      </c>
      <c r="I502" s="3">
        <f t="shared" si="7"/>
        <v>0.15540999999999999</v>
      </c>
    </row>
    <row r="503" spans="1:9" x14ac:dyDescent="0.25">
      <c r="A503">
        <v>0</v>
      </c>
      <c r="B503">
        <v>1</v>
      </c>
      <c r="C503">
        <v>502</v>
      </c>
      <c r="D503">
        <v>47</v>
      </c>
      <c r="E503" s="1">
        <v>0.45630999999999999</v>
      </c>
      <c r="F503" s="1">
        <v>0.30149999999999999</v>
      </c>
      <c r="G503" s="1">
        <v>0.30149999999999999</v>
      </c>
      <c r="H503" s="1">
        <v>0.45630999999999999</v>
      </c>
      <c r="I503" s="3">
        <f t="shared" si="7"/>
        <v>0.15481</v>
      </c>
    </row>
    <row r="504" spans="1:9" x14ac:dyDescent="0.25">
      <c r="A504">
        <v>0</v>
      </c>
      <c r="B504">
        <v>1</v>
      </c>
      <c r="C504">
        <v>503</v>
      </c>
      <c r="D504">
        <v>47</v>
      </c>
      <c r="E504" s="1">
        <v>0.45630999999999999</v>
      </c>
      <c r="F504" s="1">
        <v>0.30209999999999998</v>
      </c>
      <c r="G504" s="1">
        <v>0.30209999999999998</v>
      </c>
      <c r="H504" s="1">
        <v>0.45630999999999999</v>
      </c>
      <c r="I504" s="3">
        <f t="shared" si="7"/>
        <v>0.15421000000000001</v>
      </c>
    </row>
    <row r="505" spans="1:9" x14ac:dyDescent="0.25">
      <c r="A505">
        <v>0</v>
      </c>
      <c r="B505">
        <v>1</v>
      </c>
      <c r="C505">
        <v>504</v>
      </c>
      <c r="D505">
        <v>47</v>
      </c>
      <c r="E505" s="1">
        <v>0.45630999999999999</v>
      </c>
      <c r="F505" s="1">
        <v>0.30270000000000002</v>
      </c>
      <c r="G505" s="1">
        <v>0.30270000000000002</v>
      </c>
      <c r="H505" s="1">
        <v>0.45630999999999999</v>
      </c>
      <c r="I505" s="3">
        <f t="shared" si="7"/>
        <v>0.15360999999999997</v>
      </c>
    </row>
    <row r="506" spans="1:9" x14ac:dyDescent="0.25">
      <c r="A506">
        <v>0</v>
      </c>
      <c r="B506">
        <v>1</v>
      </c>
      <c r="C506">
        <v>505</v>
      </c>
      <c r="D506">
        <v>47</v>
      </c>
      <c r="E506" s="1">
        <v>0.45630999999999999</v>
      </c>
      <c r="F506" s="1">
        <v>0.30330000000000001</v>
      </c>
      <c r="G506" s="1">
        <v>0.30330000000000001</v>
      </c>
      <c r="H506" s="1">
        <v>0.45630999999999999</v>
      </c>
      <c r="I506" s="3">
        <f t="shared" si="7"/>
        <v>0.15300999999999998</v>
      </c>
    </row>
    <row r="507" spans="1:9" x14ac:dyDescent="0.25">
      <c r="A507">
        <v>0</v>
      </c>
      <c r="B507">
        <v>1</v>
      </c>
      <c r="C507">
        <v>506</v>
      </c>
      <c r="D507">
        <v>47</v>
      </c>
      <c r="E507" s="1">
        <v>0.45630999999999999</v>
      </c>
      <c r="F507" s="1">
        <v>0.3039</v>
      </c>
      <c r="G507" s="1">
        <v>0.3039</v>
      </c>
      <c r="H507" s="1">
        <v>0.45630999999999999</v>
      </c>
      <c r="I507" s="3">
        <f t="shared" si="7"/>
        <v>0.15240999999999999</v>
      </c>
    </row>
    <row r="508" spans="1:9" x14ac:dyDescent="0.25">
      <c r="A508">
        <v>0</v>
      </c>
      <c r="B508">
        <v>1</v>
      </c>
      <c r="C508">
        <v>507</v>
      </c>
      <c r="D508">
        <v>47</v>
      </c>
      <c r="E508" s="1">
        <v>0.45630999999999999</v>
      </c>
      <c r="F508" s="1">
        <v>0.30449999999999999</v>
      </c>
      <c r="G508" s="1">
        <v>0.30449999999999999</v>
      </c>
      <c r="H508" s="1">
        <v>0.45630999999999999</v>
      </c>
      <c r="I508" s="3">
        <f t="shared" si="7"/>
        <v>0.15181</v>
      </c>
    </row>
    <row r="509" spans="1:9" x14ac:dyDescent="0.25">
      <c r="A509">
        <v>0</v>
      </c>
      <c r="B509">
        <v>1</v>
      </c>
      <c r="C509">
        <v>508</v>
      </c>
      <c r="D509">
        <v>47</v>
      </c>
      <c r="E509" s="1">
        <v>0.45630999999999999</v>
      </c>
      <c r="F509" s="1">
        <v>0.30510999999999999</v>
      </c>
      <c r="G509" s="1">
        <v>0.30510999999999999</v>
      </c>
      <c r="H509" s="1">
        <v>0.45630999999999999</v>
      </c>
      <c r="I509" s="3">
        <f t="shared" si="7"/>
        <v>0.1512</v>
      </c>
    </row>
    <row r="510" spans="1:9" x14ac:dyDescent="0.25">
      <c r="A510">
        <v>0</v>
      </c>
      <c r="B510">
        <v>1</v>
      </c>
      <c r="C510">
        <v>509</v>
      </c>
      <c r="D510">
        <v>47</v>
      </c>
      <c r="E510" s="1">
        <v>0.45630999999999999</v>
      </c>
      <c r="F510" s="1">
        <v>0.30570999999999998</v>
      </c>
      <c r="G510" s="1">
        <v>0.30570999999999998</v>
      </c>
      <c r="H510" s="1">
        <v>0.45630999999999999</v>
      </c>
      <c r="I510" s="3">
        <f t="shared" si="7"/>
        <v>0.15060000000000001</v>
      </c>
    </row>
    <row r="511" spans="1:9" x14ac:dyDescent="0.25">
      <c r="A511">
        <v>0</v>
      </c>
      <c r="B511">
        <v>1</v>
      </c>
      <c r="C511">
        <v>510</v>
      </c>
      <c r="D511">
        <v>47</v>
      </c>
      <c r="E511" s="1">
        <v>0.45630999999999999</v>
      </c>
      <c r="F511" s="1">
        <v>0.30631000000000003</v>
      </c>
      <c r="G511" s="1">
        <v>0.30631000000000003</v>
      </c>
      <c r="H511" s="1">
        <v>0.45630999999999999</v>
      </c>
      <c r="I511" s="3">
        <f t="shared" si="7"/>
        <v>0.14999999999999997</v>
      </c>
    </row>
    <row r="512" spans="1:9" x14ac:dyDescent="0.25">
      <c r="A512">
        <v>0</v>
      </c>
      <c r="B512">
        <v>1</v>
      </c>
      <c r="C512">
        <v>511</v>
      </c>
      <c r="D512">
        <v>47</v>
      </c>
      <c r="E512" s="1">
        <v>0.45630999999999999</v>
      </c>
      <c r="F512" s="1">
        <v>0.30691000000000002</v>
      </c>
      <c r="G512" s="1">
        <v>0.30691000000000002</v>
      </c>
      <c r="H512" s="1">
        <v>0.45630999999999999</v>
      </c>
      <c r="I512" s="3">
        <f t="shared" si="7"/>
        <v>0.14939999999999998</v>
      </c>
    </row>
    <row r="513" spans="1:9" x14ac:dyDescent="0.25">
      <c r="A513">
        <v>0</v>
      </c>
      <c r="B513">
        <v>1</v>
      </c>
      <c r="C513">
        <v>512</v>
      </c>
      <c r="D513">
        <v>47</v>
      </c>
      <c r="E513" s="1">
        <v>0.45630999999999999</v>
      </c>
      <c r="F513" s="1">
        <v>0.30751000000000001</v>
      </c>
      <c r="G513" s="1">
        <v>0.30751000000000001</v>
      </c>
      <c r="H513" s="1">
        <v>0.45630999999999999</v>
      </c>
      <c r="I513" s="3">
        <f t="shared" si="7"/>
        <v>0.14879999999999999</v>
      </c>
    </row>
    <row r="514" spans="1:9" x14ac:dyDescent="0.25">
      <c r="A514">
        <v>1</v>
      </c>
      <c r="B514">
        <v>1</v>
      </c>
      <c r="C514">
        <v>513</v>
      </c>
      <c r="D514">
        <v>48</v>
      </c>
      <c r="E514" s="1">
        <v>0.46601999999999999</v>
      </c>
      <c r="F514" s="1">
        <v>0.30810999999999999</v>
      </c>
      <c r="G514" s="1">
        <v>0.30810999999999999</v>
      </c>
      <c r="H514" s="1">
        <v>0.46601999999999999</v>
      </c>
      <c r="I514" s="3">
        <f t="shared" si="7"/>
        <v>0.15790999999999999</v>
      </c>
    </row>
    <row r="515" spans="1:9" x14ac:dyDescent="0.25">
      <c r="A515">
        <v>0</v>
      </c>
      <c r="B515">
        <v>1</v>
      </c>
      <c r="C515">
        <v>514</v>
      </c>
      <c r="D515">
        <v>48</v>
      </c>
      <c r="E515" s="1">
        <v>0.46601999999999999</v>
      </c>
      <c r="F515" s="1">
        <v>0.30870999999999998</v>
      </c>
      <c r="G515" s="1">
        <v>0.30870999999999998</v>
      </c>
      <c r="H515" s="1">
        <v>0.46601999999999999</v>
      </c>
      <c r="I515" s="3">
        <f t="shared" ref="I515:I578" si="8">H515-G515</f>
        <v>0.15731000000000001</v>
      </c>
    </row>
    <row r="516" spans="1:9" x14ac:dyDescent="0.25">
      <c r="A516">
        <v>0</v>
      </c>
      <c r="B516">
        <v>1</v>
      </c>
      <c r="C516">
        <v>515</v>
      </c>
      <c r="D516">
        <v>48</v>
      </c>
      <c r="E516" s="1">
        <v>0.46601999999999999</v>
      </c>
      <c r="F516" s="1">
        <v>0.30930999999999997</v>
      </c>
      <c r="G516" s="1">
        <v>0.30930999999999997</v>
      </c>
      <c r="H516" s="1">
        <v>0.46601999999999999</v>
      </c>
      <c r="I516" s="3">
        <f t="shared" si="8"/>
        <v>0.15671000000000002</v>
      </c>
    </row>
    <row r="517" spans="1:9" x14ac:dyDescent="0.25">
      <c r="A517">
        <v>0</v>
      </c>
      <c r="B517">
        <v>1</v>
      </c>
      <c r="C517">
        <v>516</v>
      </c>
      <c r="D517">
        <v>48</v>
      </c>
      <c r="E517" s="1">
        <v>0.46601999999999999</v>
      </c>
      <c r="F517" s="1">
        <v>0.30991000000000002</v>
      </c>
      <c r="G517" s="1">
        <v>0.30991000000000002</v>
      </c>
      <c r="H517" s="1">
        <v>0.46601999999999999</v>
      </c>
      <c r="I517" s="3">
        <f t="shared" si="8"/>
        <v>0.15610999999999997</v>
      </c>
    </row>
    <row r="518" spans="1:9" x14ac:dyDescent="0.25">
      <c r="A518">
        <v>0</v>
      </c>
      <c r="B518">
        <v>1</v>
      </c>
      <c r="C518">
        <v>517</v>
      </c>
      <c r="D518">
        <v>48</v>
      </c>
      <c r="E518" s="1">
        <v>0.46601999999999999</v>
      </c>
      <c r="F518" s="1">
        <v>0.31051000000000001</v>
      </c>
      <c r="G518" s="1">
        <v>0.31051000000000001</v>
      </c>
      <c r="H518" s="1">
        <v>0.46601999999999999</v>
      </c>
      <c r="I518" s="3">
        <f t="shared" si="8"/>
        <v>0.15550999999999998</v>
      </c>
    </row>
    <row r="519" spans="1:9" x14ac:dyDescent="0.25">
      <c r="A519">
        <v>0</v>
      </c>
      <c r="B519">
        <v>1</v>
      </c>
      <c r="C519">
        <v>518</v>
      </c>
      <c r="D519">
        <v>48</v>
      </c>
      <c r="E519" s="1">
        <v>0.46601999999999999</v>
      </c>
      <c r="F519" s="1">
        <v>0.31111</v>
      </c>
      <c r="G519" s="1">
        <v>0.31111</v>
      </c>
      <c r="H519" s="1">
        <v>0.46601999999999999</v>
      </c>
      <c r="I519" s="3">
        <f t="shared" si="8"/>
        <v>0.15490999999999999</v>
      </c>
    </row>
    <row r="520" spans="1:9" x14ac:dyDescent="0.25">
      <c r="A520">
        <v>0</v>
      </c>
      <c r="B520">
        <v>1</v>
      </c>
      <c r="C520">
        <v>519</v>
      </c>
      <c r="D520">
        <v>48</v>
      </c>
      <c r="E520" s="1">
        <v>0.46601999999999999</v>
      </c>
      <c r="F520" s="1">
        <v>0.31170999999999999</v>
      </c>
      <c r="G520" s="1">
        <v>0.31170999999999999</v>
      </c>
      <c r="H520" s="1">
        <v>0.46601999999999999</v>
      </c>
      <c r="I520" s="3">
        <f t="shared" si="8"/>
        <v>0.15431</v>
      </c>
    </row>
    <row r="521" spans="1:9" x14ac:dyDescent="0.25">
      <c r="A521">
        <v>0</v>
      </c>
      <c r="B521">
        <v>1</v>
      </c>
      <c r="C521">
        <v>520</v>
      </c>
      <c r="D521">
        <v>48</v>
      </c>
      <c r="E521" s="1">
        <v>0.46601999999999999</v>
      </c>
      <c r="F521" s="1">
        <v>0.31230999999999998</v>
      </c>
      <c r="G521" s="1">
        <v>0.31230999999999998</v>
      </c>
      <c r="H521" s="1">
        <v>0.46601999999999999</v>
      </c>
      <c r="I521" s="3">
        <f t="shared" si="8"/>
        <v>0.15371000000000001</v>
      </c>
    </row>
    <row r="522" spans="1:9" x14ac:dyDescent="0.25">
      <c r="A522">
        <v>0</v>
      </c>
      <c r="B522">
        <v>1</v>
      </c>
      <c r="C522">
        <v>521</v>
      </c>
      <c r="D522">
        <v>48</v>
      </c>
      <c r="E522" s="1">
        <v>0.46601999999999999</v>
      </c>
      <c r="F522" s="1">
        <v>0.31291000000000002</v>
      </c>
      <c r="G522" s="1">
        <v>0.31291000000000002</v>
      </c>
      <c r="H522" s="1">
        <v>0.46601999999999999</v>
      </c>
      <c r="I522" s="3">
        <f t="shared" si="8"/>
        <v>0.15310999999999997</v>
      </c>
    </row>
    <row r="523" spans="1:9" x14ac:dyDescent="0.25">
      <c r="A523">
        <v>0</v>
      </c>
      <c r="B523">
        <v>1</v>
      </c>
      <c r="C523">
        <v>522</v>
      </c>
      <c r="D523">
        <v>48</v>
      </c>
      <c r="E523" s="1">
        <v>0.46601999999999999</v>
      </c>
      <c r="F523" s="1">
        <v>0.31351000000000001</v>
      </c>
      <c r="G523" s="1">
        <v>0.31351000000000001</v>
      </c>
      <c r="H523" s="1">
        <v>0.46601999999999999</v>
      </c>
      <c r="I523" s="3">
        <f t="shared" si="8"/>
        <v>0.15250999999999998</v>
      </c>
    </row>
    <row r="524" spans="1:9" x14ac:dyDescent="0.25">
      <c r="A524">
        <v>0</v>
      </c>
      <c r="B524">
        <v>1</v>
      </c>
      <c r="C524">
        <v>523</v>
      </c>
      <c r="D524">
        <v>48</v>
      </c>
      <c r="E524" s="1">
        <v>0.46601999999999999</v>
      </c>
      <c r="F524" s="1">
        <v>0.31411</v>
      </c>
      <c r="G524" s="1">
        <v>0.31411</v>
      </c>
      <c r="H524" s="1">
        <v>0.46601999999999999</v>
      </c>
      <c r="I524" s="3">
        <f t="shared" si="8"/>
        <v>0.15190999999999999</v>
      </c>
    </row>
    <row r="525" spans="1:9" x14ac:dyDescent="0.25">
      <c r="A525">
        <v>0</v>
      </c>
      <c r="B525">
        <v>1</v>
      </c>
      <c r="C525">
        <v>524</v>
      </c>
      <c r="D525">
        <v>48</v>
      </c>
      <c r="E525" s="1">
        <v>0.46601999999999999</v>
      </c>
      <c r="F525" s="1">
        <v>0.31470999999999999</v>
      </c>
      <c r="G525" s="1">
        <v>0.31470999999999999</v>
      </c>
      <c r="H525" s="1">
        <v>0.46601999999999999</v>
      </c>
      <c r="I525" s="3">
        <f t="shared" si="8"/>
        <v>0.15131</v>
      </c>
    </row>
    <row r="526" spans="1:9" x14ac:dyDescent="0.25">
      <c r="A526">
        <v>0</v>
      </c>
      <c r="B526">
        <v>1</v>
      </c>
      <c r="C526">
        <v>525</v>
      </c>
      <c r="D526">
        <v>48</v>
      </c>
      <c r="E526" s="1">
        <v>0.46601999999999999</v>
      </c>
      <c r="F526" s="1">
        <v>0.31531999999999999</v>
      </c>
      <c r="G526" s="1">
        <v>0.31531999999999999</v>
      </c>
      <c r="H526" s="1">
        <v>0.46601999999999999</v>
      </c>
      <c r="I526" s="3">
        <f t="shared" si="8"/>
        <v>0.1507</v>
      </c>
    </row>
    <row r="527" spans="1:9" x14ac:dyDescent="0.25">
      <c r="A527">
        <v>0</v>
      </c>
      <c r="B527">
        <v>1</v>
      </c>
      <c r="C527">
        <v>526</v>
      </c>
      <c r="D527">
        <v>48</v>
      </c>
      <c r="E527" s="1">
        <v>0.46601999999999999</v>
      </c>
      <c r="F527" s="1">
        <v>0.31591999999999998</v>
      </c>
      <c r="G527" s="1">
        <v>0.31591999999999998</v>
      </c>
      <c r="H527" s="1">
        <v>0.46601999999999999</v>
      </c>
      <c r="I527" s="3">
        <f t="shared" si="8"/>
        <v>0.15010000000000001</v>
      </c>
    </row>
    <row r="528" spans="1:9" x14ac:dyDescent="0.25">
      <c r="A528">
        <v>0</v>
      </c>
      <c r="B528">
        <v>1</v>
      </c>
      <c r="C528">
        <v>527</v>
      </c>
      <c r="D528">
        <v>48</v>
      </c>
      <c r="E528" s="1">
        <v>0.46601999999999999</v>
      </c>
      <c r="F528" s="1">
        <v>0.31652000000000002</v>
      </c>
      <c r="G528" s="1">
        <v>0.31652000000000002</v>
      </c>
      <c r="H528" s="1">
        <v>0.46601999999999999</v>
      </c>
      <c r="I528" s="3">
        <f t="shared" si="8"/>
        <v>0.14949999999999997</v>
      </c>
    </row>
    <row r="529" spans="1:9" x14ac:dyDescent="0.25">
      <c r="A529">
        <v>0</v>
      </c>
      <c r="B529">
        <v>1</v>
      </c>
      <c r="C529">
        <v>528</v>
      </c>
      <c r="D529">
        <v>48</v>
      </c>
      <c r="E529" s="1">
        <v>0.46601999999999999</v>
      </c>
      <c r="F529" s="1">
        <v>0.31712000000000001</v>
      </c>
      <c r="G529" s="1">
        <v>0.31712000000000001</v>
      </c>
      <c r="H529" s="1">
        <v>0.46601999999999999</v>
      </c>
      <c r="I529" s="3">
        <f t="shared" si="8"/>
        <v>0.14889999999999998</v>
      </c>
    </row>
    <row r="530" spans="1:9" x14ac:dyDescent="0.25">
      <c r="A530">
        <v>0</v>
      </c>
      <c r="B530">
        <v>1</v>
      </c>
      <c r="C530">
        <v>529</v>
      </c>
      <c r="D530">
        <v>48</v>
      </c>
      <c r="E530" s="1">
        <v>0.46601999999999999</v>
      </c>
      <c r="F530" s="1">
        <v>0.31772</v>
      </c>
      <c r="G530" s="1">
        <v>0.31772</v>
      </c>
      <c r="H530" s="1">
        <v>0.46601999999999999</v>
      </c>
      <c r="I530" s="3">
        <f t="shared" si="8"/>
        <v>0.14829999999999999</v>
      </c>
    </row>
    <row r="531" spans="1:9" x14ac:dyDescent="0.25">
      <c r="A531">
        <v>0</v>
      </c>
      <c r="B531">
        <v>1</v>
      </c>
      <c r="C531">
        <v>530</v>
      </c>
      <c r="D531">
        <v>48</v>
      </c>
      <c r="E531" s="1">
        <v>0.46601999999999999</v>
      </c>
      <c r="F531" s="1">
        <v>0.31831999999999999</v>
      </c>
      <c r="G531" s="1">
        <v>0.31831999999999999</v>
      </c>
      <c r="H531" s="1">
        <v>0.46601999999999999</v>
      </c>
      <c r="I531" s="3">
        <f t="shared" si="8"/>
        <v>0.1477</v>
      </c>
    </row>
    <row r="532" spans="1:9" x14ac:dyDescent="0.25">
      <c r="A532">
        <v>0</v>
      </c>
      <c r="B532">
        <v>1</v>
      </c>
      <c r="C532">
        <v>531</v>
      </c>
      <c r="D532">
        <v>48</v>
      </c>
      <c r="E532" s="1">
        <v>0.46601999999999999</v>
      </c>
      <c r="F532" s="1">
        <v>0.31891999999999998</v>
      </c>
      <c r="G532" s="1">
        <v>0.31891999999999998</v>
      </c>
      <c r="H532" s="1">
        <v>0.46601999999999999</v>
      </c>
      <c r="I532" s="3">
        <f t="shared" si="8"/>
        <v>0.14710000000000001</v>
      </c>
    </row>
    <row r="533" spans="1:9" x14ac:dyDescent="0.25">
      <c r="A533">
        <v>0</v>
      </c>
      <c r="B533">
        <v>1</v>
      </c>
      <c r="C533">
        <v>532</v>
      </c>
      <c r="D533">
        <v>48</v>
      </c>
      <c r="E533" s="1">
        <v>0.46601999999999999</v>
      </c>
      <c r="F533" s="1">
        <v>0.31952000000000003</v>
      </c>
      <c r="G533" s="1">
        <v>0.31952000000000003</v>
      </c>
      <c r="H533" s="1">
        <v>0.46601999999999999</v>
      </c>
      <c r="I533" s="3">
        <f t="shared" si="8"/>
        <v>0.14649999999999996</v>
      </c>
    </row>
    <row r="534" spans="1:9" x14ac:dyDescent="0.25">
      <c r="A534">
        <v>0</v>
      </c>
      <c r="B534">
        <v>1</v>
      </c>
      <c r="C534">
        <v>533</v>
      </c>
      <c r="D534">
        <v>48</v>
      </c>
      <c r="E534" s="1">
        <v>0.46601999999999999</v>
      </c>
      <c r="F534" s="1">
        <v>0.32012000000000002</v>
      </c>
      <c r="G534" s="1">
        <v>0.32012000000000002</v>
      </c>
      <c r="H534" s="1">
        <v>0.46601999999999999</v>
      </c>
      <c r="I534" s="3">
        <f t="shared" si="8"/>
        <v>0.14589999999999997</v>
      </c>
    </row>
    <row r="535" spans="1:9" x14ac:dyDescent="0.25">
      <c r="A535">
        <v>0</v>
      </c>
      <c r="B535">
        <v>1</v>
      </c>
      <c r="C535">
        <v>534</v>
      </c>
      <c r="D535">
        <v>48</v>
      </c>
      <c r="E535" s="1">
        <v>0.46601999999999999</v>
      </c>
      <c r="F535" s="1">
        <v>0.32072000000000001</v>
      </c>
      <c r="G535" s="1">
        <v>0.32072000000000001</v>
      </c>
      <c r="H535" s="1">
        <v>0.46601999999999999</v>
      </c>
      <c r="I535" s="3">
        <f t="shared" si="8"/>
        <v>0.14529999999999998</v>
      </c>
    </row>
    <row r="536" spans="1:9" x14ac:dyDescent="0.25">
      <c r="A536">
        <v>0</v>
      </c>
      <c r="B536">
        <v>1</v>
      </c>
      <c r="C536">
        <v>535</v>
      </c>
      <c r="D536">
        <v>48</v>
      </c>
      <c r="E536" s="1">
        <v>0.46601999999999999</v>
      </c>
      <c r="F536" s="1">
        <v>0.32131999999999999</v>
      </c>
      <c r="G536" s="1">
        <v>0.32131999999999999</v>
      </c>
      <c r="H536" s="1">
        <v>0.46601999999999999</v>
      </c>
      <c r="I536" s="3">
        <f t="shared" si="8"/>
        <v>0.1447</v>
      </c>
    </row>
    <row r="537" spans="1:9" x14ac:dyDescent="0.25">
      <c r="A537">
        <v>0</v>
      </c>
      <c r="B537">
        <v>1</v>
      </c>
      <c r="C537">
        <v>536</v>
      </c>
      <c r="D537">
        <v>48</v>
      </c>
      <c r="E537" s="1">
        <v>0.46601999999999999</v>
      </c>
      <c r="F537" s="1">
        <v>0.32191999999999998</v>
      </c>
      <c r="G537" s="1">
        <v>0.32191999999999998</v>
      </c>
      <c r="H537" s="1">
        <v>0.46601999999999999</v>
      </c>
      <c r="I537" s="3">
        <f t="shared" si="8"/>
        <v>0.14410000000000001</v>
      </c>
    </row>
    <row r="538" spans="1:9" x14ac:dyDescent="0.25">
      <c r="A538">
        <v>0</v>
      </c>
      <c r="B538">
        <v>1</v>
      </c>
      <c r="C538">
        <v>537</v>
      </c>
      <c r="D538">
        <v>48</v>
      </c>
      <c r="E538" s="1">
        <v>0.46601999999999999</v>
      </c>
      <c r="F538" s="1">
        <v>0.32251999999999997</v>
      </c>
      <c r="G538" s="1">
        <v>0.32251999999999997</v>
      </c>
      <c r="H538" s="1">
        <v>0.46601999999999999</v>
      </c>
      <c r="I538" s="3">
        <f t="shared" si="8"/>
        <v>0.14350000000000002</v>
      </c>
    </row>
    <row r="539" spans="1:9" x14ac:dyDescent="0.25">
      <c r="A539">
        <v>0</v>
      </c>
      <c r="B539">
        <v>1</v>
      </c>
      <c r="C539">
        <v>538</v>
      </c>
      <c r="D539">
        <v>48</v>
      </c>
      <c r="E539" s="1">
        <v>0.46601999999999999</v>
      </c>
      <c r="F539" s="1">
        <v>0.32312000000000002</v>
      </c>
      <c r="G539" s="1">
        <v>0.32312000000000002</v>
      </c>
      <c r="H539" s="1">
        <v>0.46601999999999999</v>
      </c>
      <c r="I539" s="3">
        <f t="shared" si="8"/>
        <v>0.14289999999999997</v>
      </c>
    </row>
    <row r="540" spans="1:9" x14ac:dyDescent="0.25">
      <c r="A540">
        <v>0</v>
      </c>
      <c r="B540">
        <v>1</v>
      </c>
      <c r="C540">
        <v>539</v>
      </c>
      <c r="D540">
        <v>48</v>
      </c>
      <c r="E540" s="1">
        <v>0.46601999999999999</v>
      </c>
      <c r="F540" s="1">
        <v>0.32372000000000001</v>
      </c>
      <c r="G540" s="1">
        <v>0.32372000000000001</v>
      </c>
      <c r="H540" s="1">
        <v>0.46601999999999999</v>
      </c>
      <c r="I540" s="3">
        <f t="shared" si="8"/>
        <v>0.14229999999999998</v>
      </c>
    </row>
    <row r="541" spans="1:9" x14ac:dyDescent="0.25">
      <c r="A541">
        <v>0</v>
      </c>
      <c r="B541">
        <v>1</v>
      </c>
      <c r="C541">
        <v>540</v>
      </c>
      <c r="D541">
        <v>48</v>
      </c>
      <c r="E541" s="1">
        <v>0.46601999999999999</v>
      </c>
      <c r="F541" s="1">
        <v>0.32432</v>
      </c>
      <c r="G541" s="1">
        <v>0.32432</v>
      </c>
      <c r="H541" s="1">
        <v>0.46601999999999999</v>
      </c>
      <c r="I541" s="3">
        <f t="shared" si="8"/>
        <v>0.14169999999999999</v>
      </c>
    </row>
    <row r="542" spans="1:9" x14ac:dyDescent="0.25">
      <c r="A542">
        <v>0</v>
      </c>
      <c r="B542">
        <v>1</v>
      </c>
      <c r="C542">
        <v>541</v>
      </c>
      <c r="D542">
        <v>48</v>
      </c>
      <c r="E542" s="1">
        <v>0.46601999999999999</v>
      </c>
      <c r="F542" s="1">
        <v>0.32491999999999999</v>
      </c>
      <c r="G542" s="1">
        <v>0.32491999999999999</v>
      </c>
      <c r="H542" s="1">
        <v>0.46601999999999999</v>
      </c>
      <c r="I542" s="3">
        <f t="shared" si="8"/>
        <v>0.1411</v>
      </c>
    </row>
    <row r="543" spans="1:9" x14ac:dyDescent="0.25">
      <c r="A543">
        <v>0</v>
      </c>
      <c r="B543">
        <v>1</v>
      </c>
      <c r="C543">
        <v>542</v>
      </c>
      <c r="D543">
        <v>48</v>
      </c>
      <c r="E543" s="1">
        <v>0.46601999999999999</v>
      </c>
      <c r="F543" s="1">
        <v>0.32552999999999999</v>
      </c>
      <c r="G543" s="1">
        <v>0.32552999999999999</v>
      </c>
      <c r="H543" s="1">
        <v>0.46601999999999999</v>
      </c>
      <c r="I543" s="3">
        <f t="shared" si="8"/>
        <v>0.14049</v>
      </c>
    </row>
    <row r="544" spans="1:9" x14ac:dyDescent="0.25">
      <c r="A544">
        <v>0</v>
      </c>
      <c r="B544">
        <v>1</v>
      </c>
      <c r="C544">
        <v>543</v>
      </c>
      <c r="D544">
        <v>48</v>
      </c>
      <c r="E544" s="1">
        <v>0.46601999999999999</v>
      </c>
      <c r="F544" s="1">
        <v>0.32612999999999998</v>
      </c>
      <c r="G544" s="1">
        <v>0.32612999999999998</v>
      </c>
      <c r="H544" s="1">
        <v>0.46601999999999999</v>
      </c>
      <c r="I544" s="3">
        <f t="shared" si="8"/>
        <v>0.13989000000000001</v>
      </c>
    </row>
    <row r="545" spans="1:9" x14ac:dyDescent="0.25">
      <c r="A545">
        <v>0</v>
      </c>
      <c r="B545">
        <v>1</v>
      </c>
      <c r="C545">
        <v>544</v>
      </c>
      <c r="D545">
        <v>48</v>
      </c>
      <c r="E545" s="1">
        <v>0.46601999999999999</v>
      </c>
      <c r="F545" s="1">
        <v>0.32673000000000002</v>
      </c>
      <c r="G545" s="1">
        <v>0.32673000000000002</v>
      </c>
      <c r="H545" s="1">
        <v>0.46601999999999999</v>
      </c>
      <c r="I545" s="3">
        <f t="shared" si="8"/>
        <v>0.13928999999999997</v>
      </c>
    </row>
    <row r="546" spans="1:9" x14ac:dyDescent="0.25">
      <c r="A546">
        <v>0</v>
      </c>
      <c r="B546">
        <v>1</v>
      </c>
      <c r="C546">
        <v>545</v>
      </c>
      <c r="D546">
        <v>48</v>
      </c>
      <c r="E546" s="1">
        <v>0.46601999999999999</v>
      </c>
      <c r="F546" s="1">
        <v>0.32733000000000001</v>
      </c>
      <c r="G546" s="1">
        <v>0.32733000000000001</v>
      </c>
      <c r="H546" s="1">
        <v>0.46601999999999999</v>
      </c>
      <c r="I546" s="3">
        <f t="shared" si="8"/>
        <v>0.13868999999999998</v>
      </c>
    </row>
    <row r="547" spans="1:9" x14ac:dyDescent="0.25">
      <c r="A547">
        <v>0</v>
      </c>
      <c r="B547">
        <v>1</v>
      </c>
      <c r="C547">
        <v>546</v>
      </c>
      <c r="D547">
        <v>48</v>
      </c>
      <c r="E547" s="1">
        <v>0.46601999999999999</v>
      </c>
      <c r="F547" s="1">
        <v>0.32793</v>
      </c>
      <c r="G547" s="1">
        <v>0.32793</v>
      </c>
      <c r="H547" s="1">
        <v>0.46601999999999999</v>
      </c>
      <c r="I547" s="3">
        <f t="shared" si="8"/>
        <v>0.13808999999999999</v>
      </c>
    </row>
    <row r="548" spans="1:9" x14ac:dyDescent="0.25">
      <c r="A548">
        <v>0</v>
      </c>
      <c r="B548">
        <v>1</v>
      </c>
      <c r="C548">
        <v>547</v>
      </c>
      <c r="D548">
        <v>48</v>
      </c>
      <c r="E548" s="1">
        <v>0.46601999999999999</v>
      </c>
      <c r="F548" s="1">
        <v>0.32852999999999999</v>
      </c>
      <c r="G548" s="1">
        <v>0.32852999999999999</v>
      </c>
      <c r="H548" s="1">
        <v>0.46601999999999999</v>
      </c>
      <c r="I548" s="3">
        <f t="shared" si="8"/>
        <v>0.13749</v>
      </c>
    </row>
    <row r="549" spans="1:9" x14ac:dyDescent="0.25">
      <c r="A549">
        <v>0</v>
      </c>
      <c r="B549">
        <v>1</v>
      </c>
      <c r="C549">
        <v>548</v>
      </c>
      <c r="D549">
        <v>48</v>
      </c>
      <c r="E549" s="1">
        <v>0.46601999999999999</v>
      </c>
      <c r="F549" s="1">
        <v>0.32912999999999998</v>
      </c>
      <c r="G549" s="1">
        <v>0.32912999999999998</v>
      </c>
      <c r="H549" s="1">
        <v>0.46601999999999999</v>
      </c>
      <c r="I549" s="3">
        <f t="shared" si="8"/>
        <v>0.13689000000000001</v>
      </c>
    </row>
    <row r="550" spans="1:9" x14ac:dyDescent="0.25">
      <c r="A550">
        <v>0</v>
      </c>
      <c r="B550">
        <v>1</v>
      </c>
      <c r="C550">
        <v>549</v>
      </c>
      <c r="D550">
        <v>48</v>
      </c>
      <c r="E550" s="1">
        <v>0.46601999999999999</v>
      </c>
      <c r="F550" s="1">
        <v>0.32973000000000002</v>
      </c>
      <c r="G550" s="1">
        <v>0.32973000000000002</v>
      </c>
      <c r="H550" s="1">
        <v>0.46601999999999999</v>
      </c>
      <c r="I550" s="3">
        <f t="shared" si="8"/>
        <v>0.13628999999999997</v>
      </c>
    </row>
    <row r="551" spans="1:9" x14ac:dyDescent="0.25">
      <c r="A551">
        <v>0</v>
      </c>
      <c r="B551">
        <v>1</v>
      </c>
      <c r="C551">
        <v>550</v>
      </c>
      <c r="D551">
        <v>48</v>
      </c>
      <c r="E551" s="1">
        <v>0.46601999999999999</v>
      </c>
      <c r="F551" s="1">
        <v>0.33033000000000001</v>
      </c>
      <c r="G551" s="1">
        <v>0.33033000000000001</v>
      </c>
      <c r="H551" s="1">
        <v>0.46601999999999999</v>
      </c>
      <c r="I551" s="3">
        <f t="shared" si="8"/>
        <v>0.13568999999999998</v>
      </c>
    </row>
    <row r="552" spans="1:9" x14ac:dyDescent="0.25">
      <c r="A552">
        <v>0</v>
      </c>
      <c r="B552">
        <v>1</v>
      </c>
      <c r="C552">
        <v>551</v>
      </c>
      <c r="D552">
        <v>48</v>
      </c>
      <c r="E552" s="1">
        <v>0.46601999999999999</v>
      </c>
      <c r="F552" s="1">
        <v>0.33093</v>
      </c>
      <c r="G552" s="1">
        <v>0.33093</v>
      </c>
      <c r="H552" s="1">
        <v>0.46601999999999999</v>
      </c>
      <c r="I552" s="3">
        <f t="shared" si="8"/>
        <v>0.13508999999999999</v>
      </c>
    </row>
    <row r="553" spans="1:9" x14ac:dyDescent="0.25">
      <c r="A553">
        <v>0</v>
      </c>
      <c r="B553">
        <v>1</v>
      </c>
      <c r="C553">
        <v>552</v>
      </c>
      <c r="D553">
        <v>48</v>
      </c>
      <c r="E553" s="1">
        <v>0.46601999999999999</v>
      </c>
      <c r="F553" s="1">
        <v>0.33152999999999999</v>
      </c>
      <c r="G553" s="1">
        <v>0.33152999999999999</v>
      </c>
      <c r="H553" s="1">
        <v>0.46601999999999999</v>
      </c>
      <c r="I553" s="3">
        <f t="shared" si="8"/>
        <v>0.13449</v>
      </c>
    </row>
    <row r="554" spans="1:9" x14ac:dyDescent="0.25">
      <c r="A554">
        <v>0</v>
      </c>
      <c r="B554">
        <v>1</v>
      </c>
      <c r="C554">
        <v>553</v>
      </c>
      <c r="D554">
        <v>48</v>
      </c>
      <c r="E554" s="1">
        <v>0.46601999999999999</v>
      </c>
      <c r="F554" s="1">
        <v>0.33212999999999998</v>
      </c>
      <c r="G554" s="1">
        <v>0.33212999999999998</v>
      </c>
      <c r="H554" s="1">
        <v>0.46601999999999999</v>
      </c>
      <c r="I554" s="3">
        <f t="shared" si="8"/>
        <v>0.13389000000000001</v>
      </c>
    </row>
    <row r="555" spans="1:9" x14ac:dyDescent="0.25">
      <c r="A555">
        <v>1</v>
      </c>
      <c r="B555">
        <v>1</v>
      </c>
      <c r="C555">
        <v>554</v>
      </c>
      <c r="D555">
        <v>49</v>
      </c>
      <c r="E555" s="1">
        <v>0.47572999999999999</v>
      </c>
      <c r="F555" s="1">
        <v>0.33273000000000003</v>
      </c>
      <c r="G555" s="1">
        <v>0.33273000000000003</v>
      </c>
      <c r="H555" s="1">
        <v>0.47572999999999999</v>
      </c>
      <c r="I555" s="3">
        <f t="shared" si="8"/>
        <v>0.14299999999999996</v>
      </c>
    </row>
    <row r="556" spans="1:9" x14ac:dyDescent="0.25">
      <c r="A556">
        <v>0</v>
      </c>
      <c r="B556">
        <v>1</v>
      </c>
      <c r="C556">
        <v>555</v>
      </c>
      <c r="D556">
        <v>49</v>
      </c>
      <c r="E556" s="1">
        <v>0.47572999999999999</v>
      </c>
      <c r="F556" s="1">
        <v>0.33333000000000002</v>
      </c>
      <c r="G556" s="1">
        <v>0.33333000000000002</v>
      </c>
      <c r="H556" s="1">
        <v>0.47572999999999999</v>
      </c>
      <c r="I556" s="3">
        <f t="shared" si="8"/>
        <v>0.14239999999999997</v>
      </c>
    </row>
    <row r="557" spans="1:9" x14ac:dyDescent="0.25">
      <c r="A557">
        <v>0</v>
      </c>
      <c r="B557">
        <v>1</v>
      </c>
      <c r="C557">
        <v>556</v>
      </c>
      <c r="D557">
        <v>49</v>
      </c>
      <c r="E557" s="1">
        <v>0.47572999999999999</v>
      </c>
      <c r="F557" s="1">
        <v>0.33393</v>
      </c>
      <c r="G557" s="1">
        <v>0.33393</v>
      </c>
      <c r="H557" s="1">
        <v>0.47572999999999999</v>
      </c>
      <c r="I557" s="3">
        <f t="shared" si="8"/>
        <v>0.14179999999999998</v>
      </c>
    </row>
    <row r="558" spans="1:9" x14ac:dyDescent="0.25">
      <c r="A558">
        <v>0</v>
      </c>
      <c r="B558">
        <v>1</v>
      </c>
      <c r="C558">
        <v>557</v>
      </c>
      <c r="D558">
        <v>49</v>
      </c>
      <c r="E558" s="1">
        <v>0.47572999999999999</v>
      </c>
      <c r="F558" s="1">
        <v>0.33452999999999999</v>
      </c>
      <c r="G558" s="1">
        <v>0.33452999999999999</v>
      </c>
      <c r="H558" s="1">
        <v>0.47572999999999999</v>
      </c>
      <c r="I558" s="3">
        <f t="shared" si="8"/>
        <v>0.14119999999999999</v>
      </c>
    </row>
    <row r="559" spans="1:9" x14ac:dyDescent="0.25">
      <c r="A559">
        <v>1</v>
      </c>
      <c r="B559">
        <v>1</v>
      </c>
      <c r="C559">
        <v>558</v>
      </c>
      <c r="D559">
        <v>50</v>
      </c>
      <c r="E559" s="1">
        <v>0.48543999999999998</v>
      </c>
      <c r="F559" s="1">
        <v>0.33513999999999999</v>
      </c>
      <c r="G559" s="1">
        <v>0.33513999999999999</v>
      </c>
      <c r="H559" s="1">
        <v>0.48543999999999998</v>
      </c>
      <c r="I559" s="3">
        <f t="shared" si="8"/>
        <v>0.15029999999999999</v>
      </c>
    </row>
    <row r="560" spans="1:9" x14ac:dyDescent="0.25">
      <c r="A560">
        <v>1</v>
      </c>
      <c r="B560">
        <v>1</v>
      </c>
      <c r="C560">
        <v>559</v>
      </c>
      <c r="D560">
        <v>51</v>
      </c>
      <c r="E560" s="1">
        <v>0.49514999999999998</v>
      </c>
      <c r="F560" s="1">
        <v>0.33573999999999998</v>
      </c>
      <c r="G560" s="1">
        <v>0.33573999999999998</v>
      </c>
      <c r="H560" s="1">
        <v>0.49514999999999998</v>
      </c>
      <c r="I560" s="3">
        <f t="shared" si="8"/>
        <v>0.15941</v>
      </c>
    </row>
    <row r="561" spans="1:9" x14ac:dyDescent="0.25">
      <c r="A561">
        <v>0</v>
      </c>
      <c r="B561">
        <v>1</v>
      </c>
      <c r="C561">
        <v>560</v>
      </c>
      <c r="D561">
        <v>51</v>
      </c>
      <c r="E561" s="1">
        <v>0.49514999999999998</v>
      </c>
      <c r="F561" s="1">
        <v>0.33633999999999997</v>
      </c>
      <c r="G561" s="1">
        <v>0.33633999999999997</v>
      </c>
      <c r="H561" s="1">
        <v>0.49514999999999998</v>
      </c>
      <c r="I561" s="3">
        <f t="shared" si="8"/>
        <v>0.15881000000000001</v>
      </c>
    </row>
    <row r="562" spans="1:9" x14ac:dyDescent="0.25">
      <c r="A562">
        <v>0</v>
      </c>
      <c r="B562">
        <v>1</v>
      </c>
      <c r="C562">
        <v>561</v>
      </c>
      <c r="D562">
        <v>51</v>
      </c>
      <c r="E562" s="1">
        <v>0.49514999999999998</v>
      </c>
      <c r="F562" s="1">
        <v>0.33694000000000002</v>
      </c>
      <c r="G562" s="1">
        <v>0.33694000000000002</v>
      </c>
      <c r="H562" s="1">
        <v>0.49514999999999998</v>
      </c>
      <c r="I562" s="3">
        <f t="shared" si="8"/>
        <v>0.15820999999999996</v>
      </c>
    </row>
    <row r="563" spans="1:9" x14ac:dyDescent="0.25">
      <c r="A563">
        <v>0</v>
      </c>
      <c r="B563">
        <v>1</v>
      </c>
      <c r="C563">
        <v>562</v>
      </c>
      <c r="D563">
        <v>51</v>
      </c>
      <c r="E563" s="1">
        <v>0.49514999999999998</v>
      </c>
      <c r="F563" s="1">
        <v>0.33754000000000001</v>
      </c>
      <c r="G563" s="1">
        <v>0.33754000000000001</v>
      </c>
      <c r="H563" s="1">
        <v>0.49514999999999998</v>
      </c>
      <c r="I563" s="3">
        <f t="shared" si="8"/>
        <v>0.15760999999999997</v>
      </c>
    </row>
    <row r="564" spans="1:9" x14ac:dyDescent="0.25">
      <c r="A564">
        <v>0</v>
      </c>
      <c r="B564">
        <v>1</v>
      </c>
      <c r="C564">
        <v>563</v>
      </c>
      <c r="D564">
        <v>51</v>
      </c>
      <c r="E564" s="1">
        <v>0.49514999999999998</v>
      </c>
      <c r="F564" s="1">
        <v>0.33814</v>
      </c>
      <c r="G564" s="1">
        <v>0.33814</v>
      </c>
      <c r="H564" s="1">
        <v>0.49514999999999998</v>
      </c>
      <c r="I564" s="3">
        <f t="shared" si="8"/>
        <v>0.15700999999999998</v>
      </c>
    </row>
    <row r="565" spans="1:9" x14ac:dyDescent="0.25">
      <c r="A565">
        <v>0</v>
      </c>
      <c r="B565">
        <v>1</v>
      </c>
      <c r="C565">
        <v>564</v>
      </c>
      <c r="D565">
        <v>51</v>
      </c>
      <c r="E565" s="1">
        <v>0.49514999999999998</v>
      </c>
      <c r="F565" s="1">
        <v>0.33873999999999999</v>
      </c>
      <c r="G565" s="1">
        <v>0.33873999999999999</v>
      </c>
      <c r="H565" s="1">
        <v>0.49514999999999998</v>
      </c>
      <c r="I565" s="3">
        <f t="shared" si="8"/>
        <v>0.15640999999999999</v>
      </c>
    </row>
    <row r="566" spans="1:9" x14ac:dyDescent="0.25">
      <c r="A566">
        <v>1</v>
      </c>
      <c r="B566">
        <v>1</v>
      </c>
      <c r="C566">
        <v>565</v>
      </c>
      <c r="D566">
        <v>52</v>
      </c>
      <c r="E566" s="1">
        <v>0.50485000000000002</v>
      </c>
      <c r="F566" s="1">
        <v>0.33933999999999997</v>
      </c>
      <c r="G566" s="1">
        <v>0.33933999999999997</v>
      </c>
      <c r="H566" s="1">
        <v>0.50485000000000002</v>
      </c>
      <c r="I566" s="3">
        <f t="shared" si="8"/>
        <v>0.16551000000000005</v>
      </c>
    </row>
    <row r="567" spans="1:9" x14ac:dyDescent="0.25">
      <c r="A567">
        <v>0</v>
      </c>
      <c r="B567">
        <v>1</v>
      </c>
      <c r="C567">
        <v>566</v>
      </c>
      <c r="D567">
        <v>52</v>
      </c>
      <c r="E567" s="1">
        <v>0.50485000000000002</v>
      </c>
      <c r="F567" s="1">
        <v>0.33994000000000002</v>
      </c>
      <c r="G567" s="1">
        <v>0.33994000000000002</v>
      </c>
      <c r="H567" s="1">
        <v>0.50485000000000002</v>
      </c>
      <c r="I567" s="3">
        <f t="shared" si="8"/>
        <v>0.16491</v>
      </c>
    </row>
    <row r="568" spans="1:9" x14ac:dyDescent="0.25">
      <c r="A568">
        <v>0</v>
      </c>
      <c r="B568">
        <v>1</v>
      </c>
      <c r="C568">
        <v>567</v>
      </c>
      <c r="D568">
        <v>52</v>
      </c>
      <c r="E568" s="1">
        <v>0.50485000000000002</v>
      </c>
      <c r="F568" s="1">
        <v>0.34054000000000001</v>
      </c>
      <c r="G568" s="1">
        <v>0.34054000000000001</v>
      </c>
      <c r="H568" s="1">
        <v>0.50485000000000002</v>
      </c>
      <c r="I568" s="3">
        <f t="shared" si="8"/>
        <v>0.16431000000000001</v>
      </c>
    </row>
    <row r="569" spans="1:9" x14ac:dyDescent="0.25">
      <c r="A569">
        <v>0</v>
      </c>
      <c r="B569">
        <v>1</v>
      </c>
      <c r="C569">
        <v>568</v>
      </c>
      <c r="D569">
        <v>52</v>
      </c>
      <c r="E569" s="1">
        <v>0.50485000000000002</v>
      </c>
      <c r="F569" s="1">
        <v>0.34114</v>
      </c>
      <c r="G569" s="1">
        <v>0.34114</v>
      </c>
      <c r="H569" s="1">
        <v>0.50485000000000002</v>
      </c>
      <c r="I569" s="3">
        <f t="shared" si="8"/>
        <v>0.16371000000000002</v>
      </c>
    </row>
    <row r="570" spans="1:9" x14ac:dyDescent="0.25">
      <c r="A570">
        <v>0</v>
      </c>
      <c r="B570">
        <v>1</v>
      </c>
      <c r="C570">
        <v>569</v>
      </c>
      <c r="D570">
        <v>52</v>
      </c>
      <c r="E570" s="1">
        <v>0.50485000000000002</v>
      </c>
      <c r="F570" s="1">
        <v>0.34173999999999999</v>
      </c>
      <c r="G570" s="1">
        <v>0.34173999999999999</v>
      </c>
      <c r="H570" s="1">
        <v>0.50485000000000002</v>
      </c>
      <c r="I570" s="3">
        <f t="shared" si="8"/>
        <v>0.16311000000000003</v>
      </c>
    </row>
    <row r="571" spans="1:9" x14ac:dyDescent="0.25">
      <c r="A571">
        <v>0</v>
      </c>
      <c r="B571">
        <v>1</v>
      </c>
      <c r="C571">
        <v>570</v>
      </c>
      <c r="D571">
        <v>52</v>
      </c>
      <c r="E571" s="1">
        <v>0.50485000000000002</v>
      </c>
      <c r="F571" s="1">
        <v>0.34233999999999998</v>
      </c>
      <c r="G571" s="1">
        <v>0.34233999999999998</v>
      </c>
      <c r="H571" s="1">
        <v>0.50485000000000002</v>
      </c>
      <c r="I571" s="3">
        <f t="shared" si="8"/>
        <v>0.16251000000000004</v>
      </c>
    </row>
    <row r="572" spans="1:9" x14ac:dyDescent="0.25">
      <c r="A572">
        <v>0</v>
      </c>
      <c r="B572">
        <v>1</v>
      </c>
      <c r="C572">
        <v>571</v>
      </c>
      <c r="D572">
        <v>52</v>
      </c>
      <c r="E572" s="1">
        <v>0.50485000000000002</v>
      </c>
      <c r="F572" s="1">
        <v>0.34294000000000002</v>
      </c>
      <c r="G572" s="1">
        <v>0.34294000000000002</v>
      </c>
      <c r="H572" s="1">
        <v>0.50485000000000002</v>
      </c>
      <c r="I572" s="3">
        <f t="shared" si="8"/>
        <v>0.16191</v>
      </c>
    </row>
    <row r="573" spans="1:9" x14ac:dyDescent="0.25">
      <c r="A573">
        <v>0</v>
      </c>
      <c r="B573">
        <v>1</v>
      </c>
      <c r="C573">
        <v>572</v>
      </c>
      <c r="D573">
        <v>52</v>
      </c>
      <c r="E573" s="1">
        <v>0.50485000000000002</v>
      </c>
      <c r="F573" s="1">
        <v>0.34354000000000001</v>
      </c>
      <c r="G573" s="1">
        <v>0.34354000000000001</v>
      </c>
      <c r="H573" s="1">
        <v>0.50485000000000002</v>
      </c>
      <c r="I573" s="3">
        <f t="shared" si="8"/>
        <v>0.16131000000000001</v>
      </c>
    </row>
    <row r="574" spans="1:9" x14ac:dyDescent="0.25">
      <c r="A574">
        <v>0</v>
      </c>
      <c r="B574">
        <v>1</v>
      </c>
      <c r="C574">
        <v>573</v>
      </c>
      <c r="D574">
        <v>52</v>
      </c>
      <c r="E574" s="1">
        <v>0.50485000000000002</v>
      </c>
      <c r="F574" s="1">
        <v>0.34414</v>
      </c>
      <c r="G574" s="1">
        <v>0.34414</v>
      </c>
      <c r="H574" s="1">
        <v>0.50485000000000002</v>
      </c>
      <c r="I574" s="3">
        <f t="shared" si="8"/>
        <v>0.16071000000000002</v>
      </c>
    </row>
    <row r="575" spans="1:9" x14ac:dyDescent="0.25">
      <c r="A575">
        <v>0</v>
      </c>
      <c r="B575">
        <v>1</v>
      </c>
      <c r="C575">
        <v>574</v>
      </c>
      <c r="D575">
        <v>52</v>
      </c>
      <c r="E575" s="1">
        <v>0.50485000000000002</v>
      </c>
      <c r="F575" s="1">
        <v>0.34473999999999999</v>
      </c>
      <c r="G575" s="1">
        <v>0.34473999999999999</v>
      </c>
      <c r="H575" s="1">
        <v>0.50485000000000002</v>
      </c>
      <c r="I575" s="3">
        <f t="shared" si="8"/>
        <v>0.16011000000000003</v>
      </c>
    </row>
    <row r="576" spans="1:9" x14ac:dyDescent="0.25">
      <c r="A576">
        <v>0</v>
      </c>
      <c r="B576">
        <v>1</v>
      </c>
      <c r="C576">
        <v>575</v>
      </c>
      <c r="D576">
        <v>52</v>
      </c>
      <c r="E576" s="1">
        <v>0.50485000000000002</v>
      </c>
      <c r="F576" s="1">
        <v>0.34534999999999999</v>
      </c>
      <c r="G576" s="1">
        <v>0.34534999999999999</v>
      </c>
      <c r="H576" s="1">
        <v>0.50485000000000002</v>
      </c>
      <c r="I576" s="3">
        <f t="shared" si="8"/>
        <v>0.15950000000000003</v>
      </c>
    </row>
    <row r="577" spans="1:9" x14ac:dyDescent="0.25">
      <c r="A577">
        <v>0</v>
      </c>
      <c r="B577">
        <v>1</v>
      </c>
      <c r="C577">
        <v>576</v>
      </c>
      <c r="D577">
        <v>52</v>
      </c>
      <c r="E577" s="1">
        <v>0.50485000000000002</v>
      </c>
      <c r="F577" s="1">
        <v>0.34594999999999998</v>
      </c>
      <c r="G577" s="1">
        <v>0.34594999999999998</v>
      </c>
      <c r="H577" s="1">
        <v>0.50485000000000002</v>
      </c>
      <c r="I577" s="3">
        <f t="shared" si="8"/>
        <v>0.15890000000000004</v>
      </c>
    </row>
    <row r="578" spans="1:9" x14ac:dyDescent="0.25">
      <c r="A578">
        <v>0</v>
      </c>
      <c r="B578">
        <v>1</v>
      </c>
      <c r="C578">
        <v>577</v>
      </c>
      <c r="D578">
        <v>52</v>
      </c>
      <c r="E578" s="1">
        <v>0.50485000000000002</v>
      </c>
      <c r="F578" s="1">
        <v>0.34655000000000002</v>
      </c>
      <c r="G578" s="1">
        <v>0.34655000000000002</v>
      </c>
      <c r="H578" s="1">
        <v>0.50485000000000002</v>
      </c>
      <c r="I578" s="3">
        <f t="shared" si="8"/>
        <v>0.1583</v>
      </c>
    </row>
    <row r="579" spans="1:9" x14ac:dyDescent="0.25">
      <c r="A579">
        <v>0</v>
      </c>
      <c r="B579">
        <v>1</v>
      </c>
      <c r="C579">
        <v>578</v>
      </c>
      <c r="D579">
        <v>52</v>
      </c>
      <c r="E579" s="1">
        <v>0.50485000000000002</v>
      </c>
      <c r="F579" s="1">
        <v>0.34715000000000001</v>
      </c>
      <c r="G579" s="1">
        <v>0.34715000000000001</v>
      </c>
      <c r="H579" s="1">
        <v>0.50485000000000002</v>
      </c>
      <c r="I579" s="3">
        <f t="shared" ref="I579:I642" si="9">H579-G579</f>
        <v>0.15770000000000001</v>
      </c>
    </row>
    <row r="580" spans="1:9" x14ac:dyDescent="0.25">
      <c r="A580">
        <v>0</v>
      </c>
      <c r="B580">
        <v>1</v>
      </c>
      <c r="C580">
        <v>579</v>
      </c>
      <c r="D580">
        <v>52</v>
      </c>
      <c r="E580" s="1">
        <v>0.50485000000000002</v>
      </c>
      <c r="F580" s="1">
        <v>0.34775</v>
      </c>
      <c r="G580" s="1">
        <v>0.34775</v>
      </c>
      <c r="H580" s="1">
        <v>0.50485000000000002</v>
      </c>
      <c r="I580" s="3">
        <f t="shared" si="9"/>
        <v>0.15710000000000002</v>
      </c>
    </row>
    <row r="581" spans="1:9" x14ac:dyDescent="0.25">
      <c r="A581">
        <v>0</v>
      </c>
      <c r="B581">
        <v>1</v>
      </c>
      <c r="C581">
        <v>580</v>
      </c>
      <c r="D581">
        <v>52</v>
      </c>
      <c r="E581" s="1">
        <v>0.50485000000000002</v>
      </c>
      <c r="F581" s="1">
        <v>0.34834999999999999</v>
      </c>
      <c r="G581" s="1">
        <v>0.34834999999999999</v>
      </c>
      <c r="H581" s="1">
        <v>0.50485000000000002</v>
      </c>
      <c r="I581" s="3">
        <f t="shared" si="9"/>
        <v>0.15650000000000003</v>
      </c>
    </row>
    <row r="582" spans="1:9" x14ac:dyDescent="0.25">
      <c r="A582">
        <v>0</v>
      </c>
      <c r="B582">
        <v>1</v>
      </c>
      <c r="C582">
        <v>581</v>
      </c>
      <c r="D582">
        <v>52</v>
      </c>
      <c r="E582" s="1">
        <v>0.50485000000000002</v>
      </c>
      <c r="F582" s="1">
        <v>0.34894999999999998</v>
      </c>
      <c r="G582" s="1">
        <v>0.34894999999999998</v>
      </c>
      <c r="H582" s="1">
        <v>0.50485000000000002</v>
      </c>
      <c r="I582" s="3">
        <f t="shared" si="9"/>
        <v>0.15590000000000004</v>
      </c>
    </row>
    <row r="583" spans="1:9" x14ac:dyDescent="0.25">
      <c r="A583">
        <v>0</v>
      </c>
      <c r="B583">
        <v>1</v>
      </c>
      <c r="C583">
        <v>582</v>
      </c>
      <c r="D583">
        <v>52</v>
      </c>
      <c r="E583" s="1">
        <v>0.50485000000000002</v>
      </c>
      <c r="F583" s="1">
        <v>0.34955000000000003</v>
      </c>
      <c r="G583" s="1">
        <v>0.34955000000000003</v>
      </c>
      <c r="H583" s="1">
        <v>0.50485000000000002</v>
      </c>
      <c r="I583" s="3">
        <f t="shared" si="9"/>
        <v>0.15529999999999999</v>
      </c>
    </row>
    <row r="584" spans="1:9" x14ac:dyDescent="0.25">
      <c r="A584">
        <v>0</v>
      </c>
      <c r="B584">
        <v>1</v>
      </c>
      <c r="C584">
        <v>583</v>
      </c>
      <c r="D584">
        <v>52</v>
      </c>
      <c r="E584" s="1">
        <v>0.50485000000000002</v>
      </c>
      <c r="F584" s="1">
        <v>0.35015000000000002</v>
      </c>
      <c r="G584" s="1">
        <v>0.35015000000000002</v>
      </c>
      <c r="H584" s="1">
        <v>0.50485000000000002</v>
      </c>
      <c r="I584" s="3">
        <f t="shared" si="9"/>
        <v>0.1547</v>
      </c>
    </row>
    <row r="585" spans="1:9" x14ac:dyDescent="0.25">
      <c r="A585">
        <v>1</v>
      </c>
      <c r="B585">
        <v>1</v>
      </c>
      <c r="C585">
        <v>584</v>
      </c>
      <c r="D585">
        <v>53</v>
      </c>
      <c r="E585" s="1">
        <v>0.51456000000000002</v>
      </c>
      <c r="F585" s="1">
        <v>0.35075000000000001</v>
      </c>
      <c r="G585" s="1">
        <v>0.35075000000000001</v>
      </c>
      <c r="H585" s="1">
        <v>0.51456000000000002</v>
      </c>
      <c r="I585" s="3">
        <f t="shared" si="9"/>
        <v>0.16381000000000001</v>
      </c>
    </row>
    <row r="586" spans="1:9" x14ac:dyDescent="0.25">
      <c r="A586">
        <v>0</v>
      </c>
      <c r="B586">
        <v>1</v>
      </c>
      <c r="C586">
        <v>585</v>
      </c>
      <c r="D586">
        <v>53</v>
      </c>
      <c r="E586" s="1">
        <v>0.51456000000000002</v>
      </c>
      <c r="F586" s="1">
        <v>0.35135</v>
      </c>
      <c r="G586" s="1">
        <v>0.35135</v>
      </c>
      <c r="H586" s="1">
        <v>0.51456000000000002</v>
      </c>
      <c r="I586" s="3">
        <f t="shared" si="9"/>
        <v>0.16321000000000002</v>
      </c>
    </row>
    <row r="587" spans="1:9" x14ac:dyDescent="0.25">
      <c r="A587">
        <v>1</v>
      </c>
      <c r="B587">
        <v>1</v>
      </c>
      <c r="C587">
        <v>586</v>
      </c>
      <c r="D587">
        <v>54</v>
      </c>
      <c r="E587" s="1">
        <v>0.52427000000000001</v>
      </c>
      <c r="F587" s="1">
        <v>0.35194999999999999</v>
      </c>
      <c r="G587" s="1">
        <v>0.35194999999999999</v>
      </c>
      <c r="H587" s="1">
        <v>0.52427000000000001</v>
      </c>
      <c r="I587" s="3">
        <f t="shared" si="9"/>
        <v>0.17232000000000003</v>
      </c>
    </row>
    <row r="588" spans="1:9" x14ac:dyDescent="0.25">
      <c r="A588">
        <v>0</v>
      </c>
      <c r="B588">
        <v>1</v>
      </c>
      <c r="C588">
        <v>587</v>
      </c>
      <c r="D588">
        <v>54</v>
      </c>
      <c r="E588" s="1">
        <v>0.52427000000000001</v>
      </c>
      <c r="F588" s="1">
        <v>0.35254999999999997</v>
      </c>
      <c r="G588" s="1">
        <v>0.35254999999999997</v>
      </c>
      <c r="H588" s="1">
        <v>0.52427000000000001</v>
      </c>
      <c r="I588" s="3">
        <f t="shared" si="9"/>
        <v>0.17172000000000004</v>
      </c>
    </row>
    <row r="589" spans="1:9" x14ac:dyDescent="0.25">
      <c r="A589">
        <v>0</v>
      </c>
      <c r="B589">
        <v>1</v>
      </c>
      <c r="C589">
        <v>588</v>
      </c>
      <c r="D589">
        <v>54</v>
      </c>
      <c r="E589" s="1">
        <v>0.52427000000000001</v>
      </c>
      <c r="F589" s="1">
        <v>0.35315000000000002</v>
      </c>
      <c r="G589" s="1">
        <v>0.35315000000000002</v>
      </c>
      <c r="H589" s="1">
        <v>0.52427000000000001</v>
      </c>
      <c r="I589" s="3">
        <f t="shared" si="9"/>
        <v>0.17111999999999999</v>
      </c>
    </row>
    <row r="590" spans="1:9" x14ac:dyDescent="0.25">
      <c r="A590">
        <v>0</v>
      </c>
      <c r="B590">
        <v>1</v>
      </c>
      <c r="C590">
        <v>589</v>
      </c>
      <c r="D590">
        <v>54</v>
      </c>
      <c r="E590" s="1">
        <v>0.52427000000000001</v>
      </c>
      <c r="F590" s="1">
        <v>0.35375000000000001</v>
      </c>
      <c r="G590" s="1">
        <v>0.35375000000000001</v>
      </c>
      <c r="H590" s="1">
        <v>0.52427000000000001</v>
      </c>
      <c r="I590" s="3">
        <f t="shared" si="9"/>
        <v>0.17052</v>
      </c>
    </row>
    <row r="591" spans="1:9" x14ac:dyDescent="0.25">
      <c r="A591">
        <v>1</v>
      </c>
      <c r="B591">
        <v>1</v>
      </c>
      <c r="C591">
        <v>590</v>
      </c>
      <c r="D591">
        <v>55</v>
      </c>
      <c r="E591" s="1">
        <v>0.53398000000000001</v>
      </c>
      <c r="F591" s="1">
        <v>0.35435</v>
      </c>
      <c r="G591" s="1">
        <v>0.35435</v>
      </c>
      <c r="H591" s="1">
        <v>0.53398000000000001</v>
      </c>
      <c r="I591" s="3">
        <f t="shared" si="9"/>
        <v>0.17963000000000001</v>
      </c>
    </row>
    <row r="592" spans="1:9" x14ac:dyDescent="0.25">
      <c r="A592">
        <v>0</v>
      </c>
      <c r="B592">
        <v>1</v>
      </c>
      <c r="C592">
        <v>591</v>
      </c>
      <c r="D592">
        <v>55</v>
      </c>
      <c r="E592" s="1">
        <v>0.53398000000000001</v>
      </c>
      <c r="F592" s="1">
        <v>0.35494999999999999</v>
      </c>
      <c r="G592" s="1">
        <v>0.35494999999999999</v>
      </c>
      <c r="H592" s="1">
        <v>0.53398000000000001</v>
      </c>
      <c r="I592" s="3">
        <f t="shared" si="9"/>
        <v>0.17903000000000002</v>
      </c>
    </row>
    <row r="593" spans="1:9" x14ac:dyDescent="0.25">
      <c r="A593">
        <v>0</v>
      </c>
      <c r="B593">
        <v>1</v>
      </c>
      <c r="C593">
        <v>592</v>
      </c>
      <c r="D593">
        <v>55</v>
      </c>
      <c r="E593" s="1">
        <v>0.53398000000000001</v>
      </c>
      <c r="F593" s="1">
        <v>0.35555999999999999</v>
      </c>
      <c r="G593" s="1">
        <v>0.35555999999999999</v>
      </c>
      <c r="H593" s="1">
        <v>0.53398000000000001</v>
      </c>
      <c r="I593" s="3">
        <f t="shared" si="9"/>
        <v>0.17842000000000002</v>
      </c>
    </row>
    <row r="594" spans="1:9" x14ac:dyDescent="0.25">
      <c r="A594">
        <v>0</v>
      </c>
      <c r="B594">
        <v>1</v>
      </c>
      <c r="C594">
        <v>593</v>
      </c>
      <c r="D594">
        <v>55</v>
      </c>
      <c r="E594" s="1">
        <v>0.53398000000000001</v>
      </c>
      <c r="F594" s="1">
        <v>0.35615999999999998</v>
      </c>
      <c r="G594" s="1">
        <v>0.35615999999999998</v>
      </c>
      <c r="H594" s="1">
        <v>0.53398000000000001</v>
      </c>
      <c r="I594" s="3">
        <f t="shared" si="9"/>
        <v>0.17782000000000003</v>
      </c>
    </row>
    <row r="595" spans="1:9" x14ac:dyDescent="0.25">
      <c r="A595">
        <v>0</v>
      </c>
      <c r="B595">
        <v>1</v>
      </c>
      <c r="C595">
        <v>594</v>
      </c>
      <c r="D595">
        <v>55</v>
      </c>
      <c r="E595" s="1">
        <v>0.53398000000000001</v>
      </c>
      <c r="F595" s="1">
        <v>0.35676000000000002</v>
      </c>
      <c r="G595" s="1">
        <v>0.35676000000000002</v>
      </c>
      <c r="H595" s="1">
        <v>0.53398000000000001</v>
      </c>
      <c r="I595" s="3">
        <f t="shared" si="9"/>
        <v>0.17721999999999999</v>
      </c>
    </row>
    <row r="596" spans="1:9" x14ac:dyDescent="0.25">
      <c r="A596">
        <v>0</v>
      </c>
      <c r="B596">
        <v>1</v>
      </c>
      <c r="C596">
        <v>595</v>
      </c>
      <c r="D596">
        <v>55</v>
      </c>
      <c r="E596" s="1">
        <v>0.53398000000000001</v>
      </c>
      <c r="F596" s="1">
        <v>0.35736000000000001</v>
      </c>
      <c r="G596" s="1">
        <v>0.35736000000000001</v>
      </c>
      <c r="H596" s="1">
        <v>0.53398000000000001</v>
      </c>
      <c r="I596" s="3">
        <f t="shared" si="9"/>
        <v>0.17662</v>
      </c>
    </row>
    <row r="597" spans="1:9" x14ac:dyDescent="0.25">
      <c r="A597">
        <v>0</v>
      </c>
      <c r="B597">
        <v>1</v>
      </c>
      <c r="C597">
        <v>596</v>
      </c>
      <c r="D597">
        <v>55</v>
      </c>
      <c r="E597" s="1">
        <v>0.53398000000000001</v>
      </c>
      <c r="F597" s="1">
        <v>0.35796</v>
      </c>
      <c r="G597" s="1">
        <v>0.35796</v>
      </c>
      <c r="H597" s="1">
        <v>0.53398000000000001</v>
      </c>
      <c r="I597" s="3">
        <f t="shared" si="9"/>
        <v>0.17602000000000001</v>
      </c>
    </row>
    <row r="598" spans="1:9" x14ac:dyDescent="0.25">
      <c r="A598">
        <v>0</v>
      </c>
      <c r="B598">
        <v>1</v>
      </c>
      <c r="C598">
        <v>597</v>
      </c>
      <c r="D598">
        <v>55</v>
      </c>
      <c r="E598" s="1">
        <v>0.53398000000000001</v>
      </c>
      <c r="F598" s="1">
        <v>0.35855999999999999</v>
      </c>
      <c r="G598" s="1">
        <v>0.35855999999999999</v>
      </c>
      <c r="H598" s="1">
        <v>0.53398000000000001</v>
      </c>
      <c r="I598" s="3">
        <f t="shared" si="9"/>
        <v>0.17542000000000002</v>
      </c>
    </row>
    <row r="599" spans="1:9" x14ac:dyDescent="0.25">
      <c r="A599">
        <v>0</v>
      </c>
      <c r="B599">
        <v>1</v>
      </c>
      <c r="C599">
        <v>598</v>
      </c>
      <c r="D599">
        <v>55</v>
      </c>
      <c r="E599" s="1">
        <v>0.53398000000000001</v>
      </c>
      <c r="F599" s="1">
        <v>0.35915999999999998</v>
      </c>
      <c r="G599" s="1">
        <v>0.35915999999999998</v>
      </c>
      <c r="H599" s="1">
        <v>0.53398000000000001</v>
      </c>
      <c r="I599" s="3">
        <f t="shared" si="9"/>
        <v>0.17482000000000003</v>
      </c>
    </row>
    <row r="600" spans="1:9" x14ac:dyDescent="0.25">
      <c r="A600">
        <v>0</v>
      </c>
      <c r="B600">
        <v>1</v>
      </c>
      <c r="C600">
        <v>599</v>
      </c>
      <c r="D600">
        <v>55</v>
      </c>
      <c r="E600" s="1">
        <v>0.53398000000000001</v>
      </c>
      <c r="F600" s="1">
        <v>0.35976000000000002</v>
      </c>
      <c r="G600" s="1">
        <v>0.35976000000000002</v>
      </c>
      <c r="H600" s="1">
        <v>0.53398000000000001</v>
      </c>
      <c r="I600" s="3">
        <f t="shared" si="9"/>
        <v>0.17421999999999999</v>
      </c>
    </row>
    <row r="601" spans="1:9" x14ac:dyDescent="0.25">
      <c r="A601">
        <v>0</v>
      </c>
      <c r="B601">
        <v>1</v>
      </c>
      <c r="C601">
        <v>600</v>
      </c>
      <c r="D601">
        <v>55</v>
      </c>
      <c r="E601" s="1">
        <v>0.53398000000000001</v>
      </c>
      <c r="F601" s="1">
        <v>0.36036000000000001</v>
      </c>
      <c r="G601" s="1">
        <v>0.36036000000000001</v>
      </c>
      <c r="H601" s="1">
        <v>0.53398000000000001</v>
      </c>
      <c r="I601" s="3">
        <f t="shared" si="9"/>
        <v>0.17362</v>
      </c>
    </row>
    <row r="602" spans="1:9" x14ac:dyDescent="0.25">
      <c r="A602">
        <v>0</v>
      </c>
      <c r="B602">
        <v>1</v>
      </c>
      <c r="C602">
        <v>601</v>
      </c>
      <c r="D602">
        <v>55</v>
      </c>
      <c r="E602" s="1">
        <v>0.53398000000000001</v>
      </c>
      <c r="F602" s="1">
        <v>0.36096</v>
      </c>
      <c r="G602" s="1">
        <v>0.36096</v>
      </c>
      <c r="H602" s="1">
        <v>0.53398000000000001</v>
      </c>
      <c r="I602" s="3">
        <f t="shared" si="9"/>
        <v>0.17302000000000001</v>
      </c>
    </row>
    <row r="603" spans="1:9" x14ac:dyDescent="0.25">
      <c r="A603">
        <v>0</v>
      </c>
      <c r="B603">
        <v>1</v>
      </c>
      <c r="C603">
        <v>602</v>
      </c>
      <c r="D603">
        <v>55</v>
      </c>
      <c r="E603" s="1">
        <v>0.53398000000000001</v>
      </c>
      <c r="F603" s="1">
        <v>0.36155999999999999</v>
      </c>
      <c r="G603" s="1">
        <v>0.36155999999999999</v>
      </c>
      <c r="H603" s="1">
        <v>0.53398000000000001</v>
      </c>
      <c r="I603" s="3">
        <f t="shared" si="9"/>
        <v>0.17242000000000002</v>
      </c>
    </row>
    <row r="604" spans="1:9" x14ac:dyDescent="0.25">
      <c r="A604">
        <v>0</v>
      </c>
      <c r="B604">
        <v>1</v>
      </c>
      <c r="C604">
        <v>603</v>
      </c>
      <c r="D604">
        <v>55</v>
      </c>
      <c r="E604" s="1">
        <v>0.53398000000000001</v>
      </c>
      <c r="F604" s="1">
        <v>0.36215999999999998</v>
      </c>
      <c r="G604" s="1">
        <v>0.36215999999999998</v>
      </c>
      <c r="H604" s="1">
        <v>0.53398000000000001</v>
      </c>
      <c r="I604" s="3">
        <f t="shared" si="9"/>
        <v>0.17182000000000003</v>
      </c>
    </row>
    <row r="605" spans="1:9" x14ac:dyDescent="0.25">
      <c r="A605">
        <v>0</v>
      </c>
      <c r="B605">
        <v>1</v>
      </c>
      <c r="C605">
        <v>604</v>
      </c>
      <c r="D605">
        <v>55</v>
      </c>
      <c r="E605" s="1">
        <v>0.53398000000000001</v>
      </c>
      <c r="F605" s="1">
        <v>0.36276000000000003</v>
      </c>
      <c r="G605" s="1">
        <v>0.36276000000000003</v>
      </c>
      <c r="H605" s="1">
        <v>0.53398000000000001</v>
      </c>
      <c r="I605" s="3">
        <f t="shared" si="9"/>
        <v>0.17121999999999998</v>
      </c>
    </row>
    <row r="606" spans="1:9" x14ac:dyDescent="0.25">
      <c r="A606">
        <v>0</v>
      </c>
      <c r="B606">
        <v>1</v>
      </c>
      <c r="C606">
        <v>605</v>
      </c>
      <c r="D606">
        <v>55</v>
      </c>
      <c r="E606" s="1">
        <v>0.53398000000000001</v>
      </c>
      <c r="F606" s="1">
        <v>0.36336000000000002</v>
      </c>
      <c r="G606" s="1">
        <v>0.36336000000000002</v>
      </c>
      <c r="H606" s="1">
        <v>0.53398000000000001</v>
      </c>
      <c r="I606" s="3">
        <f t="shared" si="9"/>
        <v>0.17061999999999999</v>
      </c>
    </row>
    <row r="607" spans="1:9" x14ac:dyDescent="0.25">
      <c r="A607">
        <v>0</v>
      </c>
      <c r="B607">
        <v>1</v>
      </c>
      <c r="C607">
        <v>606</v>
      </c>
      <c r="D607">
        <v>55</v>
      </c>
      <c r="E607" s="1">
        <v>0.53398000000000001</v>
      </c>
      <c r="F607" s="1">
        <v>0.36396000000000001</v>
      </c>
      <c r="G607" s="1">
        <v>0.36396000000000001</v>
      </c>
      <c r="H607" s="1">
        <v>0.53398000000000001</v>
      </c>
      <c r="I607" s="3">
        <f t="shared" si="9"/>
        <v>0.17002</v>
      </c>
    </row>
    <row r="608" spans="1:9" x14ac:dyDescent="0.25">
      <c r="A608">
        <v>0</v>
      </c>
      <c r="B608">
        <v>1</v>
      </c>
      <c r="C608">
        <v>607</v>
      </c>
      <c r="D608">
        <v>55</v>
      </c>
      <c r="E608" s="1">
        <v>0.53398000000000001</v>
      </c>
      <c r="F608" s="1">
        <v>0.36456</v>
      </c>
      <c r="G608" s="1">
        <v>0.36456</v>
      </c>
      <c r="H608" s="1">
        <v>0.53398000000000001</v>
      </c>
      <c r="I608" s="3">
        <f t="shared" si="9"/>
        <v>0.16942000000000002</v>
      </c>
    </row>
    <row r="609" spans="1:9" x14ac:dyDescent="0.25">
      <c r="A609">
        <v>0</v>
      </c>
      <c r="B609">
        <v>1</v>
      </c>
      <c r="C609">
        <v>608</v>
      </c>
      <c r="D609">
        <v>55</v>
      </c>
      <c r="E609" s="1">
        <v>0.53398000000000001</v>
      </c>
      <c r="F609" s="1">
        <v>0.36516999999999999</v>
      </c>
      <c r="G609" s="1">
        <v>0.36516999999999999</v>
      </c>
      <c r="H609" s="1">
        <v>0.53398000000000001</v>
      </c>
      <c r="I609" s="3">
        <f t="shared" si="9"/>
        <v>0.16881000000000002</v>
      </c>
    </row>
    <row r="610" spans="1:9" x14ac:dyDescent="0.25">
      <c r="A610">
        <v>0</v>
      </c>
      <c r="B610">
        <v>1</v>
      </c>
      <c r="C610">
        <v>609</v>
      </c>
      <c r="D610">
        <v>55</v>
      </c>
      <c r="E610" s="1">
        <v>0.53398000000000001</v>
      </c>
      <c r="F610" s="1">
        <v>0.36576999999999998</v>
      </c>
      <c r="G610" s="1">
        <v>0.36576999999999998</v>
      </c>
      <c r="H610" s="1">
        <v>0.53398000000000001</v>
      </c>
      <c r="I610" s="3">
        <f t="shared" si="9"/>
        <v>0.16821000000000003</v>
      </c>
    </row>
    <row r="611" spans="1:9" x14ac:dyDescent="0.25">
      <c r="A611">
        <v>0</v>
      </c>
      <c r="B611">
        <v>1</v>
      </c>
      <c r="C611">
        <v>610</v>
      </c>
      <c r="D611">
        <v>55</v>
      </c>
      <c r="E611" s="1">
        <v>0.53398000000000001</v>
      </c>
      <c r="F611" s="1">
        <v>0.36636999999999997</v>
      </c>
      <c r="G611" s="1">
        <v>0.36636999999999997</v>
      </c>
      <c r="H611" s="1">
        <v>0.53398000000000001</v>
      </c>
      <c r="I611" s="3">
        <f t="shared" si="9"/>
        <v>0.16761000000000004</v>
      </c>
    </row>
    <row r="612" spans="1:9" x14ac:dyDescent="0.25">
      <c r="A612">
        <v>0</v>
      </c>
      <c r="B612">
        <v>1</v>
      </c>
      <c r="C612">
        <v>611</v>
      </c>
      <c r="D612">
        <v>55</v>
      </c>
      <c r="E612" s="1">
        <v>0.53398000000000001</v>
      </c>
      <c r="F612" s="1">
        <v>0.36697000000000002</v>
      </c>
      <c r="G612" s="1">
        <v>0.36697000000000002</v>
      </c>
      <c r="H612" s="1">
        <v>0.53398000000000001</v>
      </c>
      <c r="I612" s="3">
        <f t="shared" si="9"/>
        <v>0.16700999999999999</v>
      </c>
    </row>
    <row r="613" spans="1:9" x14ac:dyDescent="0.25">
      <c r="A613">
        <v>0</v>
      </c>
      <c r="B613">
        <v>1</v>
      </c>
      <c r="C613">
        <v>612</v>
      </c>
      <c r="D613">
        <v>55</v>
      </c>
      <c r="E613" s="1">
        <v>0.53398000000000001</v>
      </c>
      <c r="F613" s="1">
        <v>0.36757000000000001</v>
      </c>
      <c r="G613" s="1">
        <v>0.36757000000000001</v>
      </c>
      <c r="H613" s="1">
        <v>0.53398000000000001</v>
      </c>
      <c r="I613" s="3">
        <f t="shared" si="9"/>
        <v>0.16641</v>
      </c>
    </row>
    <row r="614" spans="1:9" x14ac:dyDescent="0.25">
      <c r="A614">
        <v>0</v>
      </c>
      <c r="B614">
        <v>1</v>
      </c>
      <c r="C614">
        <v>613</v>
      </c>
      <c r="D614">
        <v>55</v>
      </c>
      <c r="E614" s="1">
        <v>0.53398000000000001</v>
      </c>
      <c r="F614" s="1">
        <v>0.36817</v>
      </c>
      <c r="G614" s="1">
        <v>0.36817</v>
      </c>
      <c r="H614" s="1">
        <v>0.53398000000000001</v>
      </c>
      <c r="I614" s="3">
        <f t="shared" si="9"/>
        <v>0.16581000000000001</v>
      </c>
    </row>
    <row r="615" spans="1:9" x14ac:dyDescent="0.25">
      <c r="A615">
        <v>0</v>
      </c>
      <c r="B615">
        <v>1</v>
      </c>
      <c r="C615">
        <v>614</v>
      </c>
      <c r="D615">
        <v>55</v>
      </c>
      <c r="E615" s="1">
        <v>0.53398000000000001</v>
      </c>
      <c r="F615" s="1">
        <v>0.36876999999999999</v>
      </c>
      <c r="G615" s="1">
        <v>0.36876999999999999</v>
      </c>
      <c r="H615" s="1">
        <v>0.53398000000000001</v>
      </c>
      <c r="I615" s="3">
        <f t="shared" si="9"/>
        <v>0.16521000000000002</v>
      </c>
    </row>
    <row r="616" spans="1:9" x14ac:dyDescent="0.25">
      <c r="A616">
        <v>0</v>
      </c>
      <c r="B616">
        <v>1</v>
      </c>
      <c r="C616">
        <v>615</v>
      </c>
      <c r="D616">
        <v>55</v>
      </c>
      <c r="E616" s="1">
        <v>0.53398000000000001</v>
      </c>
      <c r="F616" s="1">
        <v>0.36936999999999998</v>
      </c>
      <c r="G616" s="1">
        <v>0.36936999999999998</v>
      </c>
      <c r="H616" s="1">
        <v>0.53398000000000001</v>
      </c>
      <c r="I616" s="3">
        <f t="shared" si="9"/>
        <v>0.16461000000000003</v>
      </c>
    </row>
    <row r="617" spans="1:9" x14ac:dyDescent="0.25">
      <c r="A617">
        <v>0</v>
      </c>
      <c r="B617">
        <v>1</v>
      </c>
      <c r="C617">
        <v>616</v>
      </c>
      <c r="D617">
        <v>55</v>
      </c>
      <c r="E617" s="1">
        <v>0.53398000000000001</v>
      </c>
      <c r="F617" s="1">
        <v>0.36997000000000002</v>
      </c>
      <c r="G617" s="1">
        <v>0.36997000000000002</v>
      </c>
      <c r="H617" s="1">
        <v>0.53398000000000001</v>
      </c>
      <c r="I617" s="3">
        <f t="shared" si="9"/>
        <v>0.16400999999999999</v>
      </c>
    </row>
    <row r="618" spans="1:9" x14ac:dyDescent="0.25">
      <c r="A618">
        <v>0</v>
      </c>
      <c r="B618">
        <v>1</v>
      </c>
      <c r="C618">
        <v>617</v>
      </c>
      <c r="D618">
        <v>55</v>
      </c>
      <c r="E618" s="1">
        <v>0.53398000000000001</v>
      </c>
      <c r="F618" s="1">
        <v>0.37057000000000001</v>
      </c>
      <c r="G618" s="1">
        <v>0.37057000000000001</v>
      </c>
      <c r="H618" s="1">
        <v>0.53398000000000001</v>
      </c>
      <c r="I618" s="3">
        <f t="shared" si="9"/>
        <v>0.16341</v>
      </c>
    </row>
    <row r="619" spans="1:9" x14ac:dyDescent="0.25">
      <c r="A619">
        <v>0</v>
      </c>
      <c r="B619">
        <v>1</v>
      </c>
      <c r="C619">
        <v>618</v>
      </c>
      <c r="D619">
        <v>55</v>
      </c>
      <c r="E619" s="1">
        <v>0.53398000000000001</v>
      </c>
      <c r="F619" s="1">
        <v>0.37117</v>
      </c>
      <c r="G619" s="1">
        <v>0.37117</v>
      </c>
      <c r="H619" s="1">
        <v>0.53398000000000001</v>
      </c>
      <c r="I619" s="3">
        <f t="shared" si="9"/>
        <v>0.16281000000000001</v>
      </c>
    </row>
    <row r="620" spans="1:9" x14ac:dyDescent="0.25">
      <c r="A620">
        <v>0</v>
      </c>
      <c r="B620">
        <v>1</v>
      </c>
      <c r="C620">
        <v>619</v>
      </c>
      <c r="D620">
        <v>55</v>
      </c>
      <c r="E620" s="1">
        <v>0.53398000000000001</v>
      </c>
      <c r="F620" s="1">
        <v>0.37176999999999999</v>
      </c>
      <c r="G620" s="1">
        <v>0.37176999999999999</v>
      </c>
      <c r="H620" s="1">
        <v>0.53398000000000001</v>
      </c>
      <c r="I620" s="3">
        <f t="shared" si="9"/>
        <v>0.16221000000000002</v>
      </c>
    </row>
    <row r="621" spans="1:9" x14ac:dyDescent="0.25">
      <c r="A621">
        <v>0</v>
      </c>
      <c r="B621">
        <v>1</v>
      </c>
      <c r="C621">
        <v>620</v>
      </c>
      <c r="D621">
        <v>55</v>
      </c>
      <c r="E621" s="1">
        <v>0.53398000000000001</v>
      </c>
      <c r="F621" s="1">
        <v>0.37236999999999998</v>
      </c>
      <c r="G621" s="1">
        <v>0.37236999999999998</v>
      </c>
      <c r="H621" s="1">
        <v>0.53398000000000001</v>
      </c>
      <c r="I621" s="3">
        <f t="shared" si="9"/>
        <v>0.16161000000000003</v>
      </c>
    </row>
    <row r="622" spans="1:9" x14ac:dyDescent="0.25">
      <c r="A622">
        <v>0</v>
      </c>
      <c r="B622">
        <v>1</v>
      </c>
      <c r="C622">
        <v>621</v>
      </c>
      <c r="D622">
        <v>55</v>
      </c>
      <c r="E622" s="1">
        <v>0.53398000000000001</v>
      </c>
      <c r="F622" s="1">
        <v>0.37297000000000002</v>
      </c>
      <c r="G622" s="1">
        <v>0.37297000000000002</v>
      </c>
      <c r="H622" s="1">
        <v>0.53398000000000001</v>
      </c>
      <c r="I622" s="3">
        <f t="shared" si="9"/>
        <v>0.16100999999999999</v>
      </c>
    </row>
    <row r="623" spans="1:9" x14ac:dyDescent="0.25">
      <c r="A623">
        <v>0</v>
      </c>
      <c r="B623">
        <v>1</v>
      </c>
      <c r="C623">
        <v>622</v>
      </c>
      <c r="D623">
        <v>55</v>
      </c>
      <c r="E623" s="1">
        <v>0.53398000000000001</v>
      </c>
      <c r="F623" s="1">
        <v>0.37357000000000001</v>
      </c>
      <c r="G623" s="1">
        <v>0.37357000000000001</v>
      </c>
      <c r="H623" s="1">
        <v>0.53398000000000001</v>
      </c>
      <c r="I623" s="3">
        <f t="shared" si="9"/>
        <v>0.16041</v>
      </c>
    </row>
    <row r="624" spans="1:9" x14ac:dyDescent="0.25">
      <c r="A624">
        <v>0</v>
      </c>
      <c r="B624">
        <v>1</v>
      </c>
      <c r="C624">
        <v>623</v>
      </c>
      <c r="D624">
        <v>55</v>
      </c>
      <c r="E624" s="1">
        <v>0.53398000000000001</v>
      </c>
      <c r="F624" s="1">
        <v>0.37417</v>
      </c>
      <c r="G624" s="1">
        <v>0.37417</v>
      </c>
      <c r="H624" s="1">
        <v>0.53398000000000001</v>
      </c>
      <c r="I624" s="3">
        <f t="shared" si="9"/>
        <v>0.15981000000000001</v>
      </c>
    </row>
    <row r="625" spans="1:9" x14ac:dyDescent="0.25">
      <c r="A625">
        <v>0</v>
      </c>
      <c r="B625">
        <v>1</v>
      </c>
      <c r="C625">
        <v>624</v>
      </c>
      <c r="D625">
        <v>55</v>
      </c>
      <c r="E625" s="1">
        <v>0.53398000000000001</v>
      </c>
      <c r="F625" s="1">
        <v>0.37476999999999999</v>
      </c>
      <c r="G625" s="1">
        <v>0.37476999999999999</v>
      </c>
      <c r="H625" s="1">
        <v>0.53398000000000001</v>
      </c>
      <c r="I625" s="3">
        <f t="shared" si="9"/>
        <v>0.15921000000000002</v>
      </c>
    </row>
    <row r="626" spans="1:9" x14ac:dyDescent="0.25">
      <c r="A626">
        <v>0</v>
      </c>
      <c r="B626">
        <v>1</v>
      </c>
      <c r="C626">
        <v>625</v>
      </c>
      <c r="D626">
        <v>55</v>
      </c>
      <c r="E626" s="1">
        <v>0.53398000000000001</v>
      </c>
      <c r="F626" s="1">
        <v>0.37537999999999999</v>
      </c>
      <c r="G626" s="1">
        <v>0.37537999999999999</v>
      </c>
      <c r="H626" s="1">
        <v>0.53398000000000001</v>
      </c>
      <c r="I626" s="3">
        <f t="shared" si="9"/>
        <v>0.15860000000000002</v>
      </c>
    </row>
    <row r="627" spans="1:9" x14ac:dyDescent="0.25">
      <c r="A627">
        <v>0</v>
      </c>
      <c r="B627">
        <v>1</v>
      </c>
      <c r="C627">
        <v>626</v>
      </c>
      <c r="D627">
        <v>55</v>
      </c>
      <c r="E627" s="1">
        <v>0.53398000000000001</v>
      </c>
      <c r="F627" s="1">
        <v>0.37597999999999998</v>
      </c>
      <c r="G627" s="1">
        <v>0.37597999999999998</v>
      </c>
      <c r="H627" s="1">
        <v>0.53398000000000001</v>
      </c>
      <c r="I627" s="3">
        <f t="shared" si="9"/>
        <v>0.15800000000000003</v>
      </c>
    </row>
    <row r="628" spans="1:9" x14ac:dyDescent="0.25">
      <c r="A628">
        <v>0</v>
      </c>
      <c r="B628">
        <v>1</v>
      </c>
      <c r="C628">
        <v>627</v>
      </c>
      <c r="D628">
        <v>55</v>
      </c>
      <c r="E628" s="1">
        <v>0.53398000000000001</v>
      </c>
      <c r="F628" s="1">
        <v>0.37658000000000003</v>
      </c>
      <c r="G628" s="1">
        <v>0.37658000000000003</v>
      </c>
      <c r="H628" s="1">
        <v>0.53398000000000001</v>
      </c>
      <c r="I628" s="3">
        <f t="shared" si="9"/>
        <v>0.15739999999999998</v>
      </c>
    </row>
    <row r="629" spans="1:9" x14ac:dyDescent="0.25">
      <c r="A629">
        <v>0</v>
      </c>
      <c r="B629">
        <v>1</v>
      </c>
      <c r="C629">
        <v>628</v>
      </c>
      <c r="D629">
        <v>55</v>
      </c>
      <c r="E629" s="1">
        <v>0.53398000000000001</v>
      </c>
      <c r="F629" s="1">
        <v>0.37718000000000002</v>
      </c>
      <c r="G629" s="1">
        <v>0.37718000000000002</v>
      </c>
      <c r="H629" s="1">
        <v>0.53398000000000001</v>
      </c>
      <c r="I629" s="3">
        <f t="shared" si="9"/>
        <v>0.15679999999999999</v>
      </c>
    </row>
    <row r="630" spans="1:9" x14ac:dyDescent="0.25">
      <c r="A630">
        <v>0</v>
      </c>
      <c r="B630">
        <v>1</v>
      </c>
      <c r="C630">
        <v>629</v>
      </c>
      <c r="D630">
        <v>55</v>
      </c>
      <c r="E630" s="1">
        <v>0.53398000000000001</v>
      </c>
      <c r="F630" s="1">
        <v>0.37778</v>
      </c>
      <c r="G630" s="1">
        <v>0.37778</v>
      </c>
      <c r="H630" s="1">
        <v>0.53398000000000001</v>
      </c>
      <c r="I630" s="3">
        <f t="shared" si="9"/>
        <v>0.15620000000000001</v>
      </c>
    </row>
    <row r="631" spans="1:9" x14ac:dyDescent="0.25">
      <c r="A631">
        <v>0</v>
      </c>
      <c r="B631">
        <v>1</v>
      </c>
      <c r="C631">
        <v>630</v>
      </c>
      <c r="D631">
        <v>55</v>
      </c>
      <c r="E631" s="1">
        <v>0.53398000000000001</v>
      </c>
      <c r="F631" s="1">
        <v>0.37837999999999999</v>
      </c>
      <c r="G631" s="1">
        <v>0.37837999999999999</v>
      </c>
      <c r="H631" s="1">
        <v>0.53398000000000001</v>
      </c>
      <c r="I631" s="3">
        <f t="shared" si="9"/>
        <v>0.15560000000000002</v>
      </c>
    </row>
    <row r="632" spans="1:9" x14ac:dyDescent="0.25">
      <c r="A632">
        <v>1</v>
      </c>
      <c r="B632">
        <v>1</v>
      </c>
      <c r="C632">
        <v>631</v>
      </c>
      <c r="D632">
        <v>56</v>
      </c>
      <c r="E632" s="1">
        <v>0.54369000000000001</v>
      </c>
      <c r="F632" s="1">
        <v>0.37897999999999998</v>
      </c>
      <c r="G632" s="1">
        <v>0.37897999999999998</v>
      </c>
      <c r="H632" s="1">
        <v>0.54369000000000001</v>
      </c>
      <c r="I632" s="3">
        <f t="shared" si="9"/>
        <v>0.16471000000000002</v>
      </c>
    </row>
    <row r="633" spans="1:9" x14ac:dyDescent="0.25">
      <c r="A633">
        <v>0</v>
      </c>
      <c r="B633">
        <v>1</v>
      </c>
      <c r="C633">
        <v>632</v>
      </c>
      <c r="D633">
        <v>56</v>
      </c>
      <c r="E633" s="1">
        <v>0.54369000000000001</v>
      </c>
      <c r="F633" s="1">
        <v>0.37957999999999997</v>
      </c>
      <c r="G633" s="1">
        <v>0.37957999999999997</v>
      </c>
      <c r="H633" s="1">
        <v>0.54369000000000001</v>
      </c>
      <c r="I633" s="3">
        <f t="shared" si="9"/>
        <v>0.16411000000000003</v>
      </c>
    </row>
    <row r="634" spans="1:9" x14ac:dyDescent="0.25">
      <c r="A634">
        <v>0</v>
      </c>
      <c r="B634">
        <v>1</v>
      </c>
      <c r="C634">
        <v>633</v>
      </c>
      <c r="D634">
        <v>56</v>
      </c>
      <c r="E634" s="1">
        <v>0.54369000000000001</v>
      </c>
      <c r="F634" s="1">
        <v>0.38018000000000002</v>
      </c>
      <c r="G634" s="1">
        <v>0.38018000000000002</v>
      </c>
      <c r="H634" s="1">
        <v>0.54369000000000001</v>
      </c>
      <c r="I634" s="3">
        <f t="shared" si="9"/>
        <v>0.16350999999999999</v>
      </c>
    </row>
    <row r="635" spans="1:9" x14ac:dyDescent="0.25">
      <c r="A635">
        <v>0</v>
      </c>
      <c r="B635">
        <v>1</v>
      </c>
      <c r="C635">
        <v>634</v>
      </c>
      <c r="D635">
        <v>56</v>
      </c>
      <c r="E635" s="1">
        <v>0.54369000000000001</v>
      </c>
      <c r="F635" s="1">
        <v>0.38078000000000001</v>
      </c>
      <c r="G635" s="1">
        <v>0.38078000000000001</v>
      </c>
      <c r="H635" s="1">
        <v>0.54369000000000001</v>
      </c>
      <c r="I635" s="3">
        <f t="shared" si="9"/>
        <v>0.16291</v>
      </c>
    </row>
    <row r="636" spans="1:9" x14ac:dyDescent="0.25">
      <c r="A636">
        <v>0</v>
      </c>
      <c r="B636">
        <v>1</v>
      </c>
      <c r="C636">
        <v>635</v>
      </c>
      <c r="D636">
        <v>56</v>
      </c>
      <c r="E636" s="1">
        <v>0.54369000000000001</v>
      </c>
      <c r="F636" s="1">
        <v>0.38138</v>
      </c>
      <c r="G636" s="1">
        <v>0.38138</v>
      </c>
      <c r="H636" s="1">
        <v>0.54369000000000001</v>
      </c>
      <c r="I636" s="3">
        <f t="shared" si="9"/>
        <v>0.16231000000000001</v>
      </c>
    </row>
    <row r="637" spans="1:9" x14ac:dyDescent="0.25">
      <c r="A637">
        <v>0</v>
      </c>
      <c r="B637">
        <v>1</v>
      </c>
      <c r="C637">
        <v>636</v>
      </c>
      <c r="D637">
        <v>56</v>
      </c>
      <c r="E637" s="1">
        <v>0.54369000000000001</v>
      </c>
      <c r="F637" s="1">
        <v>0.38197999999999999</v>
      </c>
      <c r="G637" s="1">
        <v>0.38197999999999999</v>
      </c>
      <c r="H637" s="1">
        <v>0.54369000000000001</v>
      </c>
      <c r="I637" s="3">
        <f t="shared" si="9"/>
        <v>0.16171000000000002</v>
      </c>
    </row>
    <row r="638" spans="1:9" x14ac:dyDescent="0.25">
      <c r="A638">
        <v>1</v>
      </c>
      <c r="B638">
        <v>1</v>
      </c>
      <c r="C638">
        <v>637</v>
      </c>
      <c r="D638">
        <v>57</v>
      </c>
      <c r="E638" s="1">
        <v>0.5534</v>
      </c>
      <c r="F638" s="1">
        <v>0.38257999999999998</v>
      </c>
      <c r="G638" s="1">
        <v>0.38257999999999998</v>
      </c>
      <c r="H638" s="1">
        <v>0.5534</v>
      </c>
      <c r="I638" s="3">
        <f t="shared" si="9"/>
        <v>0.17082000000000003</v>
      </c>
    </row>
    <row r="639" spans="1:9" x14ac:dyDescent="0.25">
      <c r="A639">
        <v>0</v>
      </c>
      <c r="B639">
        <v>1</v>
      </c>
      <c r="C639">
        <v>638</v>
      </c>
      <c r="D639">
        <v>57</v>
      </c>
      <c r="E639" s="1">
        <v>0.5534</v>
      </c>
      <c r="F639" s="1">
        <v>0.38318000000000002</v>
      </c>
      <c r="G639" s="1">
        <v>0.38318000000000002</v>
      </c>
      <c r="H639" s="1">
        <v>0.5534</v>
      </c>
      <c r="I639" s="3">
        <f t="shared" si="9"/>
        <v>0.17021999999999998</v>
      </c>
    </row>
    <row r="640" spans="1:9" x14ac:dyDescent="0.25">
      <c r="A640">
        <v>0</v>
      </c>
      <c r="B640">
        <v>1</v>
      </c>
      <c r="C640">
        <v>639</v>
      </c>
      <c r="D640">
        <v>57</v>
      </c>
      <c r="E640" s="1">
        <v>0.5534</v>
      </c>
      <c r="F640" s="1">
        <v>0.38378000000000001</v>
      </c>
      <c r="G640" s="1">
        <v>0.38378000000000001</v>
      </c>
      <c r="H640" s="1">
        <v>0.5534</v>
      </c>
      <c r="I640" s="3">
        <f t="shared" si="9"/>
        <v>0.16961999999999999</v>
      </c>
    </row>
    <row r="641" spans="1:9" x14ac:dyDescent="0.25">
      <c r="A641">
        <v>0</v>
      </c>
      <c r="B641">
        <v>1</v>
      </c>
      <c r="C641">
        <v>640</v>
      </c>
      <c r="D641">
        <v>57</v>
      </c>
      <c r="E641" s="1">
        <v>0.5534</v>
      </c>
      <c r="F641" s="1">
        <v>0.38438</v>
      </c>
      <c r="G641" s="1">
        <v>0.38438</v>
      </c>
      <c r="H641" s="1">
        <v>0.5534</v>
      </c>
      <c r="I641" s="3">
        <f t="shared" si="9"/>
        <v>0.16902</v>
      </c>
    </row>
    <row r="642" spans="1:9" x14ac:dyDescent="0.25">
      <c r="A642">
        <v>0</v>
      </c>
      <c r="B642">
        <v>1</v>
      </c>
      <c r="C642">
        <v>641</v>
      </c>
      <c r="D642">
        <v>57</v>
      </c>
      <c r="E642" s="1">
        <v>0.5534</v>
      </c>
      <c r="F642" s="1">
        <v>0.38497999999999999</v>
      </c>
      <c r="G642" s="1">
        <v>0.38497999999999999</v>
      </c>
      <c r="H642" s="1">
        <v>0.5534</v>
      </c>
      <c r="I642" s="3">
        <f t="shared" si="9"/>
        <v>0.16842000000000001</v>
      </c>
    </row>
    <row r="643" spans="1:9" x14ac:dyDescent="0.25">
      <c r="A643">
        <v>0</v>
      </c>
      <c r="B643">
        <v>1</v>
      </c>
      <c r="C643">
        <v>642</v>
      </c>
      <c r="D643">
        <v>57</v>
      </c>
      <c r="E643" s="1">
        <v>0.5534</v>
      </c>
      <c r="F643" s="1">
        <v>0.38558999999999999</v>
      </c>
      <c r="G643" s="1">
        <v>0.38558999999999999</v>
      </c>
      <c r="H643" s="1">
        <v>0.5534</v>
      </c>
      <c r="I643" s="3">
        <f t="shared" ref="I643:I706" si="10">H643-G643</f>
        <v>0.16781000000000001</v>
      </c>
    </row>
    <row r="644" spans="1:9" x14ac:dyDescent="0.25">
      <c r="A644">
        <v>0</v>
      </c>
      <c r="B644">
        <v>1</v>
      </c>
      <c r="C644">
        <v>643</v>
      </c>
      <c r="D644">
        <v>57</v>
      </c>
      <c r="E644" s="1">
        <v>0.5534</v>
      </c>
      <c r="F644" s="1">
        <v>0.38618999999999998</v>
      </c>
      <c r="G644" s="1">
        <v>0.38618999999999998</v>
      </c>
      <c r="H644" s="1">
        <v>0.5534</v>
      </c>
      <c r="I644" s="3">
        <f t="shared" si="10"/>
        <v>0.16721000000000003</v>
      </c>
    </row>
    <row r="645" spans="1:9" x14ac:dyDescent="0.25">
      <c r="A645">
        <v>0</v>
      </c>
      <c r="B645">
        <v>1</v>
      </c>
      <c r="C645">
        <v>644</v>
      </c>
      <c r="D645">
        <v>57</v>
      </c>
      <c r="E645" s="1">
        <v>0.5534</v>
      </c>
      <c r="F645" s="1">
        <v>0.38679000000000002</v>
      </c>
      <c r="G645" s="1">
        <v>0.38679000000000002</v>
      </c>
      <c r="H645" s="1">
        <v>0.5534</v>
      </c>
      <c r="I645" s="3">
        <f t="shared" si="10"/>
        <v>0.16660999999999998</v>
      </c>
    </row>
    <row r="646" spans="1:9" x14ac:dyDescent="0.25">
      <c r="A646">
        <v>1</v>
      </c>
      <c r="B646">
        <v>1</v>
      </c>
      <c r="C646">
        <v>645</v>
      </c>
      <c r="D646">
        <v>58</v>
      </c>
      <c r="E646" s="1">
        <v>0.56311</v>
      </c>
      <c r="F646" s="1">
        <v>0.38739000000000001</v>
      </c>
      <c r="G646" s="1">
        <v>0.38739000000000001</v>
      </c>
      <c r="H646" s="1">
        <v>0.56311</v>
      </c>
      <c r="I646" s="3">
        <f t="shared" si="10"/>
        <v>0.17571999999999999</v>
      </c>
    </row>
    <row r="647" spans="1:9" x14ac:dyDescent="0.25">
      <c r="A647">
        <v>0</v>
      </c>
      <c r="B647">
        <v>1</v>
      </c>
      <c r="C647">
        <v>646</v>
      </c>
      <c r="D647">
        <v>58</v>
      </c>
      <c r="E647" s="1">
        <v>0.56311</v>
      </c>
      <c r="F647" s="1">
        <v>0.38799</v>
      </c>
      <c r="G647" s="1">
        <v>0.38799</v>
      </c>
      <c r="H647" s="1">
        <v>0.56311</v>
      </c>
      <c r="I647" s="3">
        <f t="shared" si="10"/>
        <v>0.17512</v>
      </c>
    </row>
    <row r="648" spans="1:9" x14ac:dyDescent="0.25">
      <c r="A648">
        <v>0</v>
      </c>
      <c r="B648">
        <v>1</v>
      </c>
      <c r="C648">
        <v>647</v>
      </c>
      <c r="D648">
        <v>58</v>
      </c>
      <c r="E648" s="1">
        <v>0.56311</v>
      </c>
      <c r="F648" s="1">
        <v>0.38858999999999999</v>
      </c>
      <c r="G648" s="1">
        <v>0.38858999999999999</v>
      </c>
      <c r="H648" s="1">
        <v>0.56311</v>
      </c>
      <c r="I648" s="3">
        <f t="shared" si="10"/>
        <v>0.17452000000000001</v>
      </c>
    </row>
    <row r="649" spans="1:9" x14ac:dyDescent="0.25">
      <c r="A649">
        <v>0</v>
      </c>
      <c r="B649">
        <v>1</v>
      </c>
      <c r="C649">
        <v>648</v>
      </c>
      <c r="D649">
        <v>58</v>
      </c>
      <c r="E649" s="1">
        <v>0.56311</v>
      </c>
      <c r="F649" s="1">
        <v>0.38918999999999998</v>
      </c>
      <c r="G649" s="1">
        <v>0.38918999999999998</v>
      </c>
      <c r="H649" s="1">
        <v>0.56311</v>
      </c>
      <c r="I649" s="3">
        <f t="shared" si="10"/>
        <v>0.17392000000000002</v>
      </c>
    </row>
    <row r="650" spans="1:9" x14ac:dyDescent="0.25">
      <c r="A650">
        <v>0</v>
      </c>
      <c r="B650">
        <v>1</v>
      </c>
      <c r="C650">
        <v>649</v>
      </c>
      <c r="D650">
        <v>58</v>
      </c>
      <c r="E650" s="1">
        <v>0.56311</v>
      </c>
      <c r="F650" s="1">
        <v>0.38979000000000003</v>
      </c>
      <c r="G650" s="1">
        <v>0.38979000000000003</v>
      </c>
      <c r="H650" s="1">
        <v>0.56311</v>
      </c>
      <c r="I650" s="3">
        <f t="shared" si="10"/>
        <v>0.17331999999999997</v>
      </c>
    </row>
    <row r="651" spans="1:9" x14ac:dyDescent="0.25">
      <c r="A651">
        <v>0</v>
      </c>
      <c r="B651">
        <v>1</v>
      </c>
      <c r="C651">
        <v>650</v>
      </c>
      <c r="D651">
        <v>58</v>
      </c>
      <c r="E651" s="1">
        <v>0.56311</v>
      </c>
      <c r="F651" s="1">
        <v>0.39039000000000001</v>
      </c>
      <c r="G651" s="1">
        <v>0.39039000000000001</v>
      </c>
      <c r="H651" s="1">
        <v>0.56311</v>
      </c>
      <c r="I651" s="3">
        <f t="shared" si="10"/>
        <v>0.17271999999999998</v>
      </c>
    </row>
    <row r="652" spans="1:9" x14ac:dyDescent="0.25">
      <c r="A652">
        <v>0</v>
      </c>
      <c r="B652">
        <v>1</v>
      </c>
      <c r="C652">
        <v>651</v>
      </c>
      <c r="D652">
        <v>58</v>
      </c>
      <c r="E652" s="1">
        <v>0.56311</v>
      </c>
      <c r="F652" s="1">
        <v>0.39099</v>
      </c>
      <c r="G652" s="1">
        <v>0.39099</v>
      </c>
      <c r="H652" s="1">
        <v>0.56311</v>
      </c>
      <c r="I652" s="3">
        <f t="shared" si="10"/>
        <v>0.17212</v>
      </c>
    </row>
    <row r="653" spans="1:9" x14ac:dyDescent="0.25">
      <c r="A653">
        <v>1</v>
      </c>
      <c r="B653">
        <v>1</v>
      </c>
      <c r="C653">
        <v>652</v>
      </c>
      <c r="D653">
        <v>59</v>
      </c>
      <c r="E653" s="1">
        <v>0.57282</v>
      </c>
      <c r="F653" s="1">
        <v>0.39158999999999999</v>
      </c>
      <c r="G653" s="1">
        <v>0.39158999999999999</v>
      </c>
      <c r="H653" s="1">
        <v>0.57282</v>
      </c>
      <c r="I653" s="3">
        <f t="shared" si="10"/>
        <v>0.18123</v>
      </c>
    </row>
    <row r="654" spans="1:9" x14ac:dyDescent="0.25">
      <c r="A654">
        <v>0</v>
      </c>
      <c r="B654">
        <v>1</v>
      </c>
      <c r="C654">
        <v>653</v>
      </c>
      <c r="D654">
        <v>59</v>
      </c>
      <c r="E654" s="1">
        <v>0.57282</v>
      </c>
      <c r="F654" s="1">
        <v>0.39218999999999998</v>
      </c>
      <c r="G654" s="1">
        <v>0.39218999999999998</v>
      </c>
      <c r="H654" s="1">
        <v>0.57282</v>
      </c>
      <c r="I654" s="3">
        <f t="shared" si="10"/>
        <v>0.18063000000000001</v>
      </c>
    </row>
    <row r="655" spans="1:9" x14ac:dyDescent="0.25">
      <c r="A655">
        <v>0</v>
      </c>
      <c r="B655">
        <v>1</v>
      </c>
      <c r="C655">
        <v>654</v>
      </c>
      <c r="D655">
        <v>59</v>
      </c>
      <c r="E655" s="1">
        <v>0.57282</v>
      </c>
      <c r="F655" s="1">
        <v>0.39278999999999997</v>
      </c>
      <c r="G655" s="1">
        <v>0.39278999999999997</v>
      </c>
      <c r="H655" s="1">
        <v>0.57282</v>
      </c>
      <c r="I655" s="3">
        <f t="shared" si="10"/>
        <v>0.18003000000000002</v>
      </c>
    </row>
    <row r="656" spans="1:9" x14ac:dyDescent="0.25">
      <c r="A656">
        <v>0</v>
      </c>
      <c r="B656">
        <v>1</v>
      </c>
      <c r="C656">
        <v>655</v>
      </c>
      <c r="D656">
        <v>59</v>
      </c>
      <c r="E656" s="1">
        <v>0.57282</v>
      </c>
      <c r="F656" s="1">
        <v>0.39339000000000002</v>
      </c>
      <c r="G656" s="1">
        <v>0.39339000000000002</v>
      </c>
      <c r="H656" s="1">
        <v>0.57282</v>
      </c>
      <c r="I656" s="3">
        <f t="shared" si="10"/>
        <v>0.17942999999999998</v>
      </c>
    </row>
    <row r="657" spans="1:9" x14ac:dyDescent="0.25">
      <c r="A657">
        <v>0</v>
      </c>
      <c r="B657">
        <v>1</v>
      </c>
      <c r="C657">
        <v>656</v>
      </c>
      <c r="D657">
        <v>59</v>
      </c>
      <c r="E657" s="1">
        <v>0.57282</v>
      </c>
      <c r="F657" s="1">
        <v>0.39399000000000001</v>
      </c>
      <c r="G657" s="1">
        <v>0.39399000000000001</v>
      </c>
      <c r="H657" s="1">
        <v>0.57282</v>
      </c>
      <c r="I657" s="3">
        <f t="shared" si="10"/>
        <v>0.17882999999999999</v>
      </c>
    </row>
    <row r="658" spans="1:9" x14ac:dyDescent="0.25">
      <c r="A658">
        <v>0</v>
      </c>
      <c r="B658">
        <v>1</v>
      </c>
      <c r="C658">
        <v>657</v>
      </c>
      <c r="D658">
        <v>59</v>
      </c>
      <c r="E658" s="1">
        <v>0.57282</v>
      </c>
      <c r="F658" s="1">
        <v>0.39459</v>
      </c>
      <c r="G658" s="1">
        <v>0.39459</v>
      </c>
      <c r="H658" s="1">
        <v>0.57282</v>
      </c>
      <c r="I658" s="3">
        <f t="shared" si="10"/>
        <v>0.17823</v>
      </c>
    </row>
    <row r="659" spans="1:9" x14ac:dyDescent="0.25">
      <c r="A659">
        <v>0</v>
      </c>
      <c r="B659">
        <v>1</v>
      </c>
      <c r="C659">
        <v>658</v>
      </c>
      <c r="D659">
        <v>59</v>
      </c>
      <c r="E659" s="1">
        <v>0.57282</v>
      </c>
      <c r="F659" s="1">
        <v>0.3952</v>
      </c>
      <c r="G659" s="1">
        <v>0.3952</v>
      </c>
      <c r="H659" s="1">
        <v>0.57282</v>
      </c>
      <c r="I659" s="3">
        <f t="shared" si="10"/>
        <v>0.17762</v>
      </c>
    </row>
    <row r="660" spans="1:9" x14ac:dyDescent="0.25">
      <c r="A660">
        <v>0</v>
      </c>
      <c r="B660">
        <v>1</v>
      </c>
      <c r="C660">
        <v>659</v>
      </c>
      <c r="D660">
        <v>59</v>
      </c>
      <c r="E660" s="1">
        <v>0.57282</v>
      </c>
      <c r="F660" s="1">
        <v>0.39579999999999999</v>
      </c>
      <c r="G660" s="1">
        <v>0.39579999999999999</v>
      </c>
      <c r="H660" s="1">
        <v>0.57282</v>
      </c>
      <c r="I660" s="3">
        <f t="shared" si="10"/>
        <v>0.17702000000000001</v>
      </c>
    </row>
    <row r="661" spans="1:9" x14ac:dyDescent="0.25">
      <c r="A661">
        <v>0</v>
      </c>
      <c r="B661">
        <v>1</v>
      </c>
      <c r="C661">
        <v>660</v>
      </c>
      <c r="D661">
        <v>59</v>
      </c>
      <c r="E661" s="1">
        <v>0.57282</v>
      </c>
      <c r="F661" s="1">
        <v>0.39639999999999997</v>
      </c>
      <c r="G661" s="1">
        <v>0.39639999999999997</v>
      </c>
      <c r="H661" s="1">
        <v>0.57282</v>
      </c>
      <c r="I661" s="3">
        <f t="shared" si="10"/>
        <v>0.17642000000000002</v>
      </c>
    </row>
    <row r="662" spans="1:9" x14ac:dyDescent="0.25">
      <c r="A662">
        <v>0</v>
      </c>
      <c r="B662">
        <v>1</v>
      </c>
      <c r="C662">
        <v>661</v>
      </c>
      <c r="D662">
        <v>59</v>
      </c>
      <c r="E662" s="1">
        <v>0.57282</v>
      </c>
      <c r="F662" s="1">
        <v>0.39700000000000002</v>
      </c>
      <c r="G662" s="1">
        <v>0.39700000000000002</v>
      </c>
      <c r="H662" s="1">
        <v>0.57282</v>
      </c>
      <c r="I662" s="3">
        <f t="shared" si="10"/>
        <v>0.17581999999999998</v>
      </c>
    </row>
    <row r="663" spans="1:9" x14ac:dyDescent="0.25">
      <c r="A663">
        <v>0</v>
      </c>
      <c r="B663">
        <v>1</v>
      </c>
      <c r="C663">
        <v>662</v>
      </c>
      <c r="D663">
        <v>59</v>
      </c>
      <c r="E663" s="1">
        <v>0.57282</v>
      </c>
      <c r="F663" s="1">
        <v>0.39760000000000001</v>
      </c>
      <c r="G663" s="1">
        <v>0.39760000000000001</v>
      </c>
      <c r="H663" s="1">
        <v>0.57282</v>
      </c>
      <c r="I663" s="3">
        <f t="shared" si="10"/>
        <v>0.17521999999999999</v>
      </c>
    </row>
    <row r="664" spans="1:9" x14ac:dyDescent="0.25">
      <c r="A664">
        <v>0</v>
      </c>
      <c r="B664">
        <v>1</v>
      </c>
      <c r="C664">
        <v>663</v>
      </c>
      <c r="D664">
        <v>59</v>
      </c>
      <c r="E664" s="1">
        <v>0.57282</v>
      </c>
      <c r="F664" s="1">
        <v>0.3982</v>
      </c>
      <c r="G664" s="1">
        <v>0.3982</v>
      </c>
      <c r="H664" s="1">
        <v>0.57282</v>
      </c>
      <c r="I664" s="3">
        <f t="shared" si="10"/>
        <v>0.17462</v>
      </c>
    </row>
    <row r="665" spans="1:9" x14ac:dyDescent="0.25">
      <c r="A665">
        <v>0</v>
      </c>
      <c r="B665">
        <v>1</v>
      </c>
      <c r="C665">
        <v>664</v>
      </c>
      <c r="D665">
        <v>59</v>
      </c>
      <c r="E665" s="1">
        <v>0.57282</v>
      </c>
      <c r="F665" s="1">
        <v>0.39879999999999999</v>
      </c>
      <c r="G665" s="1">
        <v>0.39879999999999999</v>
      </c>
      <c r="H665" s="1">
        <v>0.57282</v>
      </c>
      <c r="I665" s="3">
        <f t="shared" si="10"/>
        <v>0.17402000000000001</v>
      </c>
    </row>
    <row r="666" spans="1:9" x14ac:dyDescent="0.25">
      <c r="A666">
        <v>0</v>
      </c>
      <c r="B666">
        <v>1</v>
      </c>
      <c r="C666">
        <v>665</v>
      </c>
      <c r="D666">
        <v>59</v>
      </c>
      <c r="E666" s="1">
        <v>0.57282</v>
      </c>
      <c r="F666" s="1">
        <v>0.39939999999999998</v>
      </c>
      <c r="G666" s="1">
        <v>0.39939999999999998</v>
      </c>
      <c r="H666" s="1">
        <v>0.57282</v>
      </c>
      <c r="I666" s="3">
        <f t="shared" si="10"/>
        <v>0.17342000000000002</v>
      </c>
    </row>
    <row r="667" spans="1:9" x14ac:dyDescent="0.25">
      <c r="A667">
        <v>0</v>
      </c>
      <c r="B667">
        <v>1</v>
      </c>
      <c r="C667">
        <v>666</v>
      </c>
      <c r="D667">
        <v>59</v>
      </c>
      <c r="E667" s="1">
        <v>0.57282</v>
      </c>
      <c r="F667" s="1">
        <v>0.4</v>
      </c>
      <c r="G667" s="1">
        <v>0.4</v>
      </c>
      <c r="H667" s="1">
        <v>0.57282</v>
      </c>
      <c r="I667" s="3">
        <f t="shared" si="10"/>
        <v>0.17281999999999997</v>
      </c>
    </row>
    <row r="668" spans="1:9" x14ac:dyDescent="0.25">
      <c r="A668">
        <v>0</v>
      </c>
      <c r="B668">
        <v>1</v>
      </c>
      <c r="C668">
        <v>667</v>
      </c>
      <c r="D668">
        <v>59</v>
      </c>
      <c r="E668" s="1">
        <v>0.57282</v>
      </c>
      <c r="F668" s="1">
        <v>0.40060000000000001</v>
      </c>
      <c r="G668" s="1">
        <v>0.40060000000000001</v>
      </c>
      <c r="H668" s="1">
        <v>0.57282</v>
      </c>
      <c r="I668" s="3">
        <f t="shared" si="10"/>
        <v>0.17221999999999998</v>
      </c>
    </row>
    <row r="669" spans="1:9" x14ac:dyDescent="0.25">
      <c r="A669">
        <v>0</v>
      </c>
      <c r="B669">
        <v>1</v>
      </c>
      <c r="C669">
        <v>668</v>
      </c>
      <c r="D669">
        <v>59</v>
      </c>
      <c r="E669" s="1">
        <v>0.57282</v>
      </c>
      <c r="F669" s="1">
        <v>0.4012</v>
      </c>
      <c r="G669" s="1">
        <v>0.4012</v>
      </c>
      <c r="H669" s="1">
        <v>0.57282</v>
      </c>
      <c r="I669" s="3">
        <f t="shared" si="10"/>
        <v>0.17161999999999999</v>
      </c>
    </row>
    <row r="670" spans="1:9" x14ac:dyDescent="0.25">
      <c r="A670">
        <v>0</v>
      </c>
      <c r="B670">
        <v>1</v>
      </c>
      <c r="C670">
        <v>669</v>
      </c>
      <c r="D670">
        <v>59</v>
      </c>
      <c r="E670" s="1">
        <v>0.57282</v>
      </c>
      <c r="F670" s="1">
        <v>0.40179999999999999</v>
      </c>
      <c r="G670" s="1">
        <v>0.40179999999999999</v>
      </c>
      <c r="H670" s="1">
        <v>0.57282</v>
      </c>
      <c r="I670" s="3">
        <f t="shared" si="10"/>
        <v>0.17102000000000001</v>
      </c>
    </row>
    <row r="671" spans="1:9" x14ac:dyDescent="0.25">
      <c r="A671">
        <v>0</v>
      </c>
      <c r="B671">
        <v>1</v>
      </c>
      <c r="C671">
        <v>670</v>
      </c>
      <c r="D671">
        <v>59</v>
      </c>
      <c r="E671" s="1">
        <v>0.57282</v>
      </c>
      <c r="F671" s="1">
        <v>0.40239999999999998</v>
      </c>
      <c r="G671" s="1">
        <v>0.40239999999999998</v>
      </c>
      <c r="H671" s="1">
        <v>0.57282</v>
      </c>
      <c r="I671" s="3">
        <f t="shared" si="10"/>
        <v>0.17042000000000002</v>
      </c>
    </row>
    <row r="672" spans="1:9" x14ac:dyDescent="0.25">
      <c r="A672">
        <v>0</v>
      </c>
      <c r="B672">
        <v>1</v>
      </c>
      <c r="C672">
        <v>671</v>
      </c>
      <c r="D672">
        <v>59</v>
      </c>
      <c r="E672" s="1">
        <v>0.57282</v>
      </c>
      <c r="F672" s="1">
        <v>0.40300000000000002</v>
      </c>
      <c r="G672" s="1">
        <v>0.40300000000000002</v>
      </c>
      <c r="H672" s="1">
        <v>0.57282</v>
      </c>
      <c r="I672" s="3">
        <f t="shared" si="10"/>
        <v>0.16981999999999997</v>
      </c>
    </row>
    <row r="673" spans="1:9" x14ac:dyDescent="0.25">
      <c r="A673">
        <v>0</v>
      </c>
      <c r="B673">
        <v>1</v>
      </c>
      <c r="C673">
        <v>672</v>
      </c>
      <c r="D673">
        <v>59</v>
      </c>
      <c r="E673" s="1">
        <v>0.57282</v>
      </c>
      <c r="F673" s="1">
        <v>0.40360000000000001</v>
      </c>
      <c r="G673" s="1">
        <v>0.40360000000000001</v>
      </c>
      <c r="H673" s="1">
        <v>0.57282</v>
      </c>
      <c r="I673" s="3">
        <f t="shared" si="10"/>
        <v>0.16921999999999998</v>
      </c>
    </row>
    <row r="674" spans="1:9" x14ac:dyDescent="0.25">
      <c r="A674">
        <v>0</v>
      </c>
      <c r="B674">
        <v>1</v>
      </c>
      <c r="C674">
        <v>673</v>
      </c>
      <c r="D674">
        <v>59</v>
      </c>
      <c r="E674" s="1">
        <v>0.57282</v>
      </c>
      <c r="F674" s="1">
        <v>0.4042</v>
      </c>
      <c r="G674" s="1">
        <v>0.4042</v>
      </c>
      <c r="H674" s="1">
        <v>0.57282</v>
      </c>
      <c r="I674" s="3">
        <f t="shared" si="10"/>
        <v>0.16861999999999999</v>
      </c>
    </row>
    <row r="675" spans="1:9" x14ac:dyDescent="0.25">
      <c r="A675">
        <v>0</v>
      </c>
      <c r="B675">
        <v>1</v>
      </c>
      <c r="C675">
        <v>674</v>
      </c>
      <c r="D675">
        <v>59</v>
      </c>
      <c r="E675" s="1">
        <v>0.57282</v>
      </c>
      <c r="F675" s="1">
        <v>0.40479999999999999</v>
      </c>
      <c r="G675" s="1">
        <v>0.40479999999999999</v>
      </c>
      <c r="H675" s="1">
        <v>0.57282</v>
      </c>
      <c r="I675" s="3">
        <f t="shared" si="10"/>
        <v>0.16802</v>
      </c>
    </row>
    <row r="676" spans="1:9" x14ac:dyDescent="0.25">
      <c r="A676">
        <v>0</v>
      </c>
      <c r="B676">
        <v>1</v>
      </c>
      <c r="C676">
        <v>675</v>
      </c>
      <c r="D676">
        <v>59</v>
      </c>
      <c r="E676" s="1">
        <v>0.57282</v>
      </c>
      <c r="F676" s="1">
        <v>0.40540999999999999</v>
      </c>
      <c r="G676" s="1">
        <v>0.40540999999999999</v>
      </c>
      <c r="H676" s="1">
        <v>0.57282</v>
      </c>
      <c r="I676" s="3">
        <f t="shared" si="10"/>
        <v>0.16741</v>
      </c>
    </row>
    <row r="677" spans="1:9" x14ac:dyDescent="0.25">
      <c r="A677">
        <v>0</v>
      </c>
      <c r="B677">
        <v>1</v>
      </c>
      <c r="C677">
        <v>676</v>
      </c>
      <c r="D677">
        <v>59</v>
      </c>
      <c r="E677" s="1">
        <v>0.57282</v>
      </c>
      <c r="F677" s="1">
        <v>0.40600999999999998</v>
      </c>
      <c r="G677" s="1">
        <v>0.40600999999999998</v>
      </c>
      <c r="H677" s="1">
        <v>0.57282</v>
      </c>
      <c r="I677" s="3">
        <f t="shared" si="10"/>
        <v>0.16681000000000001</v>
      </c>
    </row>
    <row r="678" spans="1:9" x14ac:dyDescent="0.25">
      <c r="A678">
        <v>0</v>
      </c>
      <c r="B678">
        <v>1</v>
      </c>
      <c r="C678">
        <v>677</v>
      </c>
      <c r="D678">
        <v>59</v>
      </c>
      <c r="E678" s="1">
        <v>0.57282</v>
      </c>
      <c r="F678" s="1">
        <v>0.40661000000000003</v>
      </c>
      <c r="G678" s="1">
        <v>0.40661000000000003</v>
      </c>
      <c r="H678" s="1">
        <v>0.57282</v>
      </c>
      <c r="I678" s="3">
        <f t="shared" si="10"/>
        <v>0.16620999999999997</v>
      </c>
    </row>
    <row r="679" spans="1:9" x14ac:dyDescent="0.25">
      <c r="A679">
        <v>0</v>
      </c>
      <c r="B679">
        <v>1</v>
      </c>
      <c r="C679">
        <v>678</v>
      </c>
      <c r="D679">
        <v>59</v>
      </c>
      <c r="E679" s="1">
        <v>0.57282</v>
      </c>
      <c r="F679" s="1">
        <v>0.40721000000000002</v>
      </c>
      <c r="G679" s="1">
        <v>0.40721000000000002</v>
      </c>
      <c r="H679" s="1">
        <v>0.57282</v>
      </c>
      <c r="I679" s="3">
        <f t="shared" si="10"/>
        <v>0.16560999999999998</v>
      </c>
    </row>
    <row r="680" spans="1:9" x14ac:dyDescent="0.25">
      <c r="A680">
        <v>0</v>
      </c>
      <c r="B680">
        <v>1</v>
      </c>
      <c r="C680">
        <v>679</v>
      </c>
      <c r="D680">
        <v>59</v>
      </c>
      <c r="E680" s="1">
        <v>0.57282</v>
      </c>
      <c r="F680" s="1">
        <v>0.40781000000000001</v>
      </c>
      <c r="G680" s="1">
        <v>0.40781000000000001</v>
      </c>
      <c r="H680" s="1">
        <v>0.57282</v>
      </c>
      <c r="I680" s="3">
        <f t="shared" si="10"/>
        <v>0.16500999999999999</v>
      </c>
    </row>
    <row r="681" spans="1:9" x14ac:dyDescent="0.25">
      <c r="A681">
        <v>0</v>
      </c>
      <c r="B681">
        <v>1</v>
      </c>
      <c r="C681">
        <v>680</v>
      </c>
      <c r="D681">
        <v>59</v>
      </c>
      <c r="E681" s="1">
        <v>0.57282</v>
      </c>
      <c r="F681" s="1">
        <v>0.40841</v>
      </c>
      <c r="G681" s="1">
        <v>0.40841</v>
      </c>
      <c r="H681" s="1">
        <v>0.57282</v>
      </c>
      <c r="I681" s="3">
        <f t="shared" si="10"/>
        <v>0.16441</v>
      </c>
    </row>
    <row r="682" spans="1:9" x14ac:dyDescent="0.25">
      <c r="A682">
        <v>0</v>
      </c>
      <c r="B682">
        <v>1</v>
      </c>
      <c r="C682">
        <v>681</v>
      </c>
      <c r="D682">
        <v>59</v>
      </c>
      <c r="E682" s="1">
        <v>0.57282</v>
      </c>
      <c r="F682" s="1">
        <v>0.40900999999999998</v>
      </c>
      <c r="G682" s="1">
        <v>0.40900999999999998</v>
      </c>
      <c r="H682" s="1">
        <v>0.57282</v>
      </c>
      <c r="I682" s="3">
        <f t="shared" si="10"/>
        <v>0.16381000000000001</v>
      </c>
    </row>
    <row r="683" spans="1:9" x14ac:dyDescent="0.25">
      <c r="A683">
        <v>0</v>
      </c>
      <c r="B683">
        <v>1</v>
      </c>
      <c r="C683">
        <v>682</v>
      </c>
      <c r="D683">
        <v>59</v>
      </c>
      <c r="E683" s="1">
        <v>0.57282</v>
      </c>
      <c r="F683" s="1">
        <v>0.40960999999999997</v>
      </c>
      <c r="G683" s="1">
        <v>0.40960999999999997</v>
      </c>
      <c r="H683" s="1">
        <v>0.57282</v>
      </c>
      <c r="I683" s="3">
        <f t="shared" si="10"/>
        <v>0.16321000000000002</v>
      </c>
    </row>
    <row r="684" spans="1:9" x14ac:dyDescent="0.25">
      <c r="A684">
        <v>0</v>
      </c>
      <c r="B684">
        <v>1</v>
      </c>
      <c r="C684">
        <v>683</v>
      </c>
      <c r="D684">
        <v>59</v>
      </c>
      <c r="E684" s="1">
        <v>0.57282</v>
      </c>
      <c r="F684" s="1">
        <v>0.41021000000000002</v>
      </c>
      <c r="G684" s="1">
        <v>0.41021000000000002</v>
      </c>
      <c r="H684" s="1">
        <v>0.57282</v>
      </c>
      <c r="I684" s="3">
        <f t="shared" si="10"/>
        <v>0.16260999999999998</v>
      </c>
    </row>
    <row r="685" spans="1:9" x14ac:dyDescent="0.25">
      <c r="A685">
        <v>0</v>
      </c>
      <c r="B685">
        <v>1</v>
      </c>
      <c r="C685">
        <v>684</v>
      </c>
      <c r="D685">
        <v>59</v>
      </c>
      <c r="E685" s="1">
        <v>0.57282</v>
      </c>
      <c r="F685" s="1">
        <v>0.41081000000000001</v>
      </c>
      <c r="G685" s="1">
        <v>0.41081000000000001</v>
      </c>
      <c r="H685" s="1">
        <v>0.57282</v>
      </c>
      <c r="I685" s="3">
        <f t="shared" si="10"/>
        <v>0.16200999999999999</v>
      </c>
    </row>
    <row r="686" spans="1:9" x14ac:dyDescent="0.25">
      <c r="A686">
        <v>0</v>
      </c>
      <c r="B686">
        <v>1</v>
      </c>
      <c r="C686">
        <v>685</v>
      </c>
      <c r="D686">
        <v>59</v>
      </c>
      <c r="E686" s="1">
        <v>0.57282</v>
      </c>
      <c r="F686" s="1">
        <v>0.41141</v>
      </c>
      <c r="G686" s="1">
        <v>0.41141</v>
      </c>
      <c r="H686" s="1">
        <v>0.57282</v>
      </c>
      <c r="I686" s="3">
        <f t="shared" si="10"/>
        <v>0.16141</v>
      </c>
    </row>
    <row r="687" spans="1:9" x14ac:dyDescent="0.25">
      <c r="A687">
        <v>0</v>
      </c>
      <c r="B687">
        <v>1</v>
      </c>
      <c r="C687">
        <v>686</v>
      </c>
      <c r="D687">
        <v>59</v>
      </c>
      <c r="E687" s="1">
        <v>0.57282</v>
      </c>
      <c r="F687" s="1">
        <v>0.41200999999999999</v>
      </c>
      <c r="G687" s="1">
        <v>0.41200999999999999</v>
      </c>
      <c r="H687" s="1">
        <v>0.57282</v>
      </c>
      <c r="I687" s="3">
        <f t="shared" si="10"/>
        <v>0.16081000000000001</v>
      </c>
    </row>
    <row r="688" spans="1:9" x14ac:dyDescent="0.25">
      <c r="A688">
        <v>1</v>
      </c>
      <c r="B688">
        <v>1</v>
      </c>
      <c r="C688">
        <v>687</v>
      </c>
      <c r="D688">
        <v>60</v>
      </c>
      <c r="E688" s="1">
        <v>0.58252000000000004</v>
      </c>
      <c r="F688" s="1">
        <v>0.41260999999999998</v>
      </c>
      <c r="G688" s="1">
        <v>0.41260999999999998</v>
      </c>
      <c r="H688" s="1">
        <v>0.58252000000000004</v>
      </c>
      <c r="I688" s="3">
        <f t="shared" si="10"/>
        <v>0.16991000000000006</v>
      </c>
    </row>
    <row r="689" spans="1:9" x14ac:dyDescent="0.25">
      <c r="A689">
        <v>0</v>
      </c>
      <c r="B689">
        <v>1</v>
      </c>
      <c r="C689">
        <v>688</v>
      </c>
      <c r="D689">
        <v>60</v>
      </c>
      <c r="E689" s="1">
        <v>0.58252000000000004</v>
      </c>
      <c r="F689" s="1">
        <v>0.41321000000000002</v>
      </c>
      <c r="G689" s="1">
        <v>0.41321000000000002</v>
      </c>
      <c r="H689" s="1">
        <v>0.58252000000000004</v>
      </c>
      <c r="I689" s="3">
        <f t="shared" si="10"/>
        <v>0.16931000000000002</v>
      </c>
    </row>
    <row r="690" spans="1:9" x14ac:dyDescent="0.25">
      <c r="A690">
        <v>0</v>
      </c>
      <c r="B690">
        <v>1</v>
      </c>
      <c r="C690">
        <v>689</v>
      </c>
      <c r="D690">
        <v>60</v>
      </c>
      <c r="E690" s="1">
        <v>0.58252000000000004</v>
      </c>
      <c r="F690" s="1">
        <v>0.41381000000000001</v>
      </c>
      <c r="G690" s="1">
        <v>0.41381000000000001</v>
      </c>
      <c r="H690" s="1">
        <v>0.58252000000000004</v>
      </c>
      <c r="I690" s="3">
        <f t="shared" si="10"/>
        <v>0.16871000000000003</v>
      </c>
    </row>
    <row r="691" spans="1:9" x14ac:dyDescent="0.25">
      <c r="A691">
        <v>0</v>
      </c>
      <c r="B691">
        <v>1</v>
      </c>
      <c r="C691">
        <v>690</v>
      </c>
      <c r="D691">
        <v>60</v>
      </c>
      <c r="E691" s="1">
        <v>0.58252000000000004</v>
      </c>
      <c r="F691" s="1">
        <v>0.41441</v>
      </c>
      <c r="G691" s="1">
        <v>0.41441</v>
      </c>
      <c r="H691" s="1">
        <v>0.58252000000000004</v>
      </c>
      <c r="I691" s="3">
        <f t="shared" si="10"/>
        <v>0.16811000000000004</v>
      </c>
    </row>
    <row r="692" spans="1:9" x14ac:dyDescent="0.25">
      <c r="A692">
        <v>0</v>
      </c>
      <c r="B692">
        <v>1</v>
      </c>
      <c r="C692">
        <v>691</v>
      </c>
      <c r="D692">
        <v>60</v>
      </c>
      <c r="E692" s="1">
        <v>0.58252000000000004</v>
      </c>
      <c r="F692" s="1">
        <v>0.41502</v>
      </c>
      <c r="G692" s="1">
        <v>0.41502</v>
      </c>
      <c r="H692" s="1">
        <v>0.58252000000000004</v>
      </c>
      <c r="I692" s="3">
        <f t="shared" si="10"/>
        <v>0.16750000000000004</v>
      </c>
    </row>
    <row r="693" spans="1:9" x14ac:dyDescent="0.25">
      <c r="A693">
        <v>0</v>
      </c>
      <c r="B693">
        <v>1</v>
      </c>
      <c r="C693">
        <v>692</v>
      </c>
      <c r="D693">
        <v>60</v>
      </c>
      <c r="E693" s="1">
        <v>0.58252000000000004</v>
      </c>
      <c r="F693" s="1">
        <v>0.41561999999999999</v>
      </c>
      <c r="G693" s="1">
        <v>0.41561999999999999</v>
      </c>
      <c r="H693" s="1">
        <v>0.58252000000000004</v>
      </c>
      <c r="I693" s="3">
        <f t="shared" si="10"/>
        <v>0.16690000000000005</v>
      </c>
    </row>
    <row r="694" spans="1:9" x14ac:dyDescent="0.25">
      <c r="A694">
        <v>0</v>
      </c>
      <c r="B694">
        <v>1</v>
      </c>
      <c r="C694">
        <v>693</v>
      </c>
      <c r="D694">
        <v>60</v>
      </c>
      <c r="E694" s="1">
        <v>0.58252000000000004</v>
      </c>
      <c r="F694" s="1">
        <v>0.41621999999999998</v>
      </c>
      <c r="G694" s="1">
        <v>0.41621999999999998</v>
      </c>
      <c r="H694" s="1">
        <v>0.58252000000000004</v>
      </c>
      <c r="I694" s="3">
        <f t="shared" si="10"/>
        <v>0.16630000000000006</v>
      </c>
    </row>
    <row r="695" spans="1:9" x14ac:dyDescent="0.25">
      <c r="A695">
        <v>0</v>
      </c>
      <c r="B695">
        <v>1</v>
      </c>
      <c r="C695">
        <v>694</v>
      </c>
      <c r="D695">
        <v>60</v>
      </c>
      <c r="E695" s="1">
        <v>0.58252000000000004</v>
      </c>
      <c r="F695" s="1">
        <v>0.41682000000000002</v>
      </c>
      <c r="G695" s="1">
        <v>0.41682000000000002</v>
      </c>
      <c r="H695" s="1">
        <v>0.58252000000000004</v>
      </c>
      <c r="I695" s="3">
        <f t="shared" si="10"/>
        <v>0.16570000000000001</v>
      </c>
    </row>
    <row r="696" spans="1:9" x14ac:dyDescent="0.25">
      <c r="A696">
        <v>1</v>
      </c>
      <c r="B696">
        <v>1</v>
      </c>
      <c r="C696">
        <v>695</v>
      </c>
      <c r="D696">
        <v>61</v>
      </c>
      <c r="E696" s="1">
        <v>0.59223000000000003</v>
      </c>
      <c r="F696" s="1">
        <v>0.41742000000000001</v>
      </c>
      <c r="G696" s="1">
        <v>0.41742000000000001</v>
      </c>
      <c r="H696" s="1">
        <v>0.59223000000000003</v>
      </c>
      <c r="I696" s="3">
        <f t="shared" si="10"/>
        <v>0.17481000000000002</v>
      </c>
    </row>
    <row r="697" spans="1:9" x14ac:dyDescent="0.25">
      <c r="A697">
        <v>0</v>
      </c>
      <c r="B697">
        <v>1</v>
      </c>
      <c r="C697">
        <v>696</v>
      </c>
      <c r="D697">
        <v>61</v>
      </c>
      <c r="E697" s="1">
        <v>0.59223000000000003</v>
      </c>
      <c r="F697" s="1">
        <v>0.41802</v>
      </c>
      <c r="G697" s="1">
        <v>0.41802</v>
      </c>
      <c r="H697" s="1">
        <v>0.59223000000000003</v>
      </c>
      <c r="I697" s="3">
        <f t="shared" si="10"/>
        <v>0.17421000000000003</v>
      </c>
    </row>
    <row r="698" spans="1:9" x14ac:dyDescent="0.25">
      <c r="A698">
        <v>0</v>
      </c>
      <c r="B698">
        <v>1</v>
      </c>
      <c r="C698">
        <v>697</v>
      </c>
      <c r="D698">
        <v>61</v>
      </c>
      <c r="E698" s="1">
        <v>0.59223000000000003</v>
      </c>
      <c r="F698" s="1">
        <v>0.41861999999999999</v>
      </c>
      <c r="G698" s="1">
        <v>0.41861999999999999</v>
      </c>
      <c r="H698" s="1">
        <v>0.59223000000000003</v>
      </c>
      <c r="I698" s="3">
        <f t="shared" si="10"/>
        <v>0.17361000000000004</v>
      </c>
    </row>
    <row r="699" spans="1:9" x14ac:dyDescent="0.25">
      <c r="A699">
        <v>0</v>
      </c>
      <c r="B699">
        <v>1</v>
      </c>
      <c r="C699">
        <v>698</v>
      </c>
      <c r="D699">
        <v>61</v>
      </c>
      <c r="E699" s="1">
        <v>0.59223000000000003</v>
      </c>
      <c r="F699" s="1">
        <v>0.41921999999999998</v>
      </c>
      <c r="G699" s="1">
        <v>0.41921999999999998</v>
      </c>
      <c r="H699" s="1">
        <v>0.59223000000000003</v>
      </c>
      <c r="I699" s="3">
        <f t="shared" si="10"/>
        <v>0.17301000000000005</v>
      </c>
    </row>
    <row r="700" spans="1:9" x14ac:dyDescent="0.25">
      <c r="A700">
        <v>0</v>
      </c>
      <c r="B700">
        <v>1</v>
      </c>
      <c r="C700">
        <v>699</v>
      </c>
      <c r="D700">
        <v>61</v>
      </c>
      <c r="E700" s="1">
        <v>0.59223000000000003</v>
      </c>
      <c r="F700" s="1">
        <v>0.41982000000000003</v>
      </c>
      <c r="G700" s="1">
        <v>0.41982000000000003</v>
      </c>
      <c r="H700" s="1">
        <v>0.59223000000000003</v>
      </c>
      <c r="I700" s="3">
        <f t="shared" si="10"/>
        <v>0.17241000000000001</v>
      </c>
    </row>
    <row r="701" spans="1:9" x14ac:dyDescent="0.25">
      <c r="A701">
        <v>0</v>
      </c>
      <c r="B701">
        <v>1</v>
      </c>
      <c r="C701">
        <v>700</v>
      </c>
      <c r="D701">
        <v>61</v>
      </c>
      <c r="E701" s="1">
        <v>0.59223000000000003</v>
      </c>
      <c r="F701" s="1">
        <v>0.42042000000000002</v>
      </c>
      <c r="G701" s="1">
        <v>0.42042000000000002</v>
      </c>
      <c r="H701" s="1">
        <v>0.59223000000000003</v>
      </c>
      <c r="I701" s="3">
        <f t="shared" si="10"/>
        <v>0.17181000000000002</v>
      </c>
    </row>
    <row r="702" spans="1:9" x14ac:dyDescent="0.25">
      <c r="A702">
        <v>0</v>
      </c>
      <c r="B702">
        <v>1</v>
      </c>
      <c r="C702">
        <v>701</v>
      </c>
      <c r="D702">
        <v>61</v>
      </c>
      <c r="E702" s="1">
        <v>0.59223000000000003</v>
      </c>
      <c r="F702" s="1">
        <v>0.42102000000000001</v>
      </c>
      <c r="G702" s="1">
        <v>0.42102000000000001</v>
      </c>
      <c r="H702" s="1">
        <v>0.59223000000000003</v>
      </c>
      <c r="I702" s="3">
        <f t="shared" si="10"/>
        <v>0.17121000000000003</v>
      </c>
    </row>
    <row r="703" spans="1:9" x14ac:dyDescent="0.25">
      <c r="A703">
        <v>0</v>
      </c>
      <c r="B703">
        <v>1</v>
      </c>
      <c r="C703">
        <v>702</v>
      </c>
      <c r="D703">
        <v>61</v>
      </c>
      <c r="E703" s="1">
        <v>0.59223000000000003</v>
      </c>
      <c r="F703" s="1">
        <v>0.42161999999999999</v>
      </c>
      <c r="G703" s="1">
        <v>0.42161999999999999</v>
      </c>
      <c r="H703" s="1">
        <v>0.59223000000000003</v>
      </c>
      <c r="I703" s="3">
        <f t="shared" si="10"/>
        <v>0.17061000000000004</v>
      </c>
    </row>
    <row r="704" spans="1:9" x14ac:dyDescent="0.25">
      <c r="A704">
        <v>0</v>
      </c>
      <c r="B704">
        <v>1</v>
      </c>
      <c r="C704">
        <v>703</v>
      </c>
      <c r="D704">
        <v>61</v>
      </c>
      <c r="E704" s="1">
        <v>0.59223000000000003</v>
      </c>
      <c r="F704" s="1">
        <v>0.42221999999999998</v>
      </c>
      <c r="G704" s="1">
        <v>0.42221999999999998</v>
      </c>
      <c r="H704" s="1">
        <v>0.59223000000000003</v>
      </c>
      <c r="I704" s="3">
        <f t="shared" si="10"/>
        <v>0.17001000000000005</v>
      </c>
    </row>
    <row r="705" spans="1:9" x14ac:dyDescent="0.25">
      <c r="A705">
        <v>0</v>
      </c>
      <c r="B705">
        <v>1</v>
      </c>
      <c r="C705">
        <v>704</v>
      </c>
      <c r="D705">
        <v>61</v>
      </c>
      <c r="E705" s="1">
        <v>0.59223000000000003</v>
      </c>
      <c r="F705" s="1">
        <v>0.42281999999999997</v>
      </c>
      <c r="G705" s="1">
        <v>0.42281999999999997</v>
      </c>
      <c r="H705" s="1">
        <v>0.59223000000000003</v>
      </c>
      <c r="I705" s="3">
        <f t="shared" si="10"/>
        <v>0.16941000000000006</v>
      </c>
    </row>
    <row r="706" spans="1:9" x14ac:dyDescent="0.25">
      <c r="A706">
        <v>0</v>
      </c>
      <c r="B706">
        <v>1</v>
      </c>
      <c r="C706">
        <v>705</v>
      </c>
      <c r="D706">
        <v>61</v>
      </c>
      <c r="E706" s="1">
        <v>0.59223000000000003</v>
      </c>
      <c r="F706" s="1">
        <v>0.42342000000000002</v>
      </c>
      <c r="G706" s="1">
        <v>0.42342000000000002</v>
      </c>
      <c r="H706" s="1">
        <v>0.59223000000000003</v>
      </c>
      <c r="I706" s="3">
        <f t="shared" si="10"/>
        <v>0.16881000000000002</v>
      </c>
    </row>
    <row r="707" spans="1:9" x14ac:dyDescent="0.25">
      <c r="A707">
        <v>0</v>
      </c>
      <c r="B707">
        <v>1</v>
      </c>
      <c r="C707">
        <v>706</v>
      </c>
      <c r="D707">
        <v>61</v>
      </c>
      <c r="E707" s="1">
        <v>0.59223000000000003</v>
      </c>
      <c r="F707" s="1">
        <v>0.42402000000000001</v>
      </c>
      <c r="G707" s="1">
        <v>0.42402000000000001</v>
      </c>
      <c r="H707" s="1">
        <v>0.59223000000000003</v>
      </c>
      <c r="I707" s="3">
        <f t="shared" ref="I707:I770" si="11">H707-G707</f>
        <v>0.16821000000000003</v>
      </c>
    </row>
    <row r="708" spans="1:9" x14ac:dyDescent="0.25">
      <c r="A708">
        <v>0</v>
      </c>
      <c r="B708">
        <v>1</v>
      </c>
      <c r="C708">
        <v>707</v>
      </c>
      <c r="D708">
        <v>61</v>
      </c>
      <c r="E708" s="1">
        <v>0.59223000000000003</v>
      </c>
      <c r="F708" s="1">
        <v>0.42462</v>
      </c>
      <c r="G708" s="1">
        <v>0.42462</v>
      </c>
      <c r="H708" s="1">
        <v>0.59223000000000003</v>
      </c>
      <c r="I708" s="3">
        <f t="shared" si="11"/>
        <v>0.16761000000000004</v>
      </c>
    </row>
    <row r="709" spans="1:9" x14ac:dyDescent="0.25">
      <c r="A709">
        <v>0</v>
      </c>
      <c r="B709">
        <v>1</v>
      </c>
      <c r="C709">
        <v>708</v>
      </c>
      <c r="D709">
        <v>61</v>
      </c>
      <c r="E709" s="1">
        <v>0.59223000000000003</v>
      </c>
      <c r="F709" s="1">
        <v>0.42523</v>
      </c>
      <c r="G709" s="1">
        <v>0.42523</v>
      </c>
      <c r="H709" s="1">
        <v>0.59223000000000003</v>
      </c>
      <c r="I709" s="3">
        <f t="shared" si="11"/>
        <v>0.16700000000000004</v>
      </c>
    </row>
    <row r="710" spans="1:9" x14ac:dyDescent="0.25">
      <c r="A710">
        <v>0</v>
      </c>
      <c r="B710">
        <v>1</v>
      </c>
      <c r="C710">
        <v>709</v>
      </c>
      <c r="D710">
        <v>61</v>
      </c>
      <c r="E710" s="1">
        <v>0.59223000000000003</v>
      </c>
      <c r="F710" s="1">
        <v>0.42582999999999999</v>
      </c>
      <c r="G710" s="1">
        <v>0.42582999999999999</v>
      </c>
      <c r="H710" s="1">
        <v>0.59223000000000003</v>
      </c>
      <c r="I710" s="3">
        <f t="shared" si="11"/>
        <v>0.16640000000000005</v>
      </c>
    </row>
    <row r="711" spans="1:9" x14ac:dyDescent="0.25">
      <c r="A711">
        <v>0</v>
      </c>
      <c r="B711">
        <v>1</v>
      </c>
      <c r="C711">
        <v>710</v>
      </c>
      <c r="D711">
        <v>61</v>
      </c>
      <c r="E711" s="1">
        <v>0.59223000000000003</v>
      </c>
      <c r="F711" s="1">
        <v>0.42642999999999998</v>
      </c>
      <c r="G711" s="1">
        <v>0.42642999999999998</v>
      </c>
      <c r="H711" s="1">
        <v>0.59223000000000003</v>
      </c>
      <c r="I711" s="3">
        <f t="shared" si="11"/>
        <v>0.16580000000000006</v>
      </c>
    </row>
    <row r="712" spans="1:9" x14ac:dyDescent="0.25">
      <c r="A712">
        <v>0</v>
      </c>
      <c r="B712">
        <v>1</v>
      </c>
      <c r="C712">
        <v>711</v>
      </c>
      <c r="D712">
        <v>61</v>
      </c>
      <c r="E712" s="1">
        <v>0.59223000000000003</v>
      </c>
      <c r="F712" s="1">
        <v>0.42703000000000002</v>
      </c>
      <c r="G712" s="1">
        <v>0.42703000000000002</v>
      </c>
      <c r="H712" s="1">
        <v>0.59223000000000003</v>
      </c>
      <c r="I712" s="3">
        <f t="shared" si="11"/>
        <v>0.16520000000000001</v>
      </c>
    </row>
    <row r="713" spans="1:9" x14ac:dyDescent="0.25">
      <c r="A713">
        <v>0</v>
      </c>
      <c r="B713">
        <v>1</v>
      </c>
      <c r="C713">
        <v>712</v>
      </c>
      <c r="D713">
        <v>61</v>
      </c>
      <c r="E713" s="1">
        <v>0.59223000000000003</v>
      </c>
      <c r="F713" s="1">
        <v>0.42763000000000001</v>
      </c>
      <c r="G713" s="1">
        <v>0.42763000000000001</v>
      </c>
      <c r="H713" s="1">
        <v>0.59223000000000003</v>
      </c>
      <c r="I713" s="3">
        <f t="shared" si="11"/>
        <v>0.16460000000000002</v>
      </c>
    </row>
    <row r="714" spans="1:9" x14ac:dyDescent="0.25">
      <c r="A714">
        <v>1</v>
      </c>
      <c r="B714">
        <v>1</v>
      </c>
      <c r="C714">
        <v>713</v>
      </c>
      <c r="D714">
        <v>62</v>
      </c>
      <c r="E714" s="1">
        <v>0.60194000000000003</v>
      </c>
      <c r="F714" s="1">
        <v>0.42823</v>
      </c>
      <c r="G714" s="1">
        <v>0.42823</v>
      </c>
      <c r="H714" s="1">
        <v>0.60194000000000003</v>
      </c>
      <c r="I714" s="3">
        <f t="shared" si="11"/>
        <v>0.17371000000000003</v>
      </c>
    </row>
    <row r="715" spans="1:9" x14ac:dyDescent="0.25">
      <c r="A715">
        <v>0</v>
      </c>
      <c r="B715">
        <v>1</v>
      </c>
      <c r="C715">
        <v>714</v>
      </c>
      <c r="D715">
        <v>62</v>
      </c>
      <c r="E715" s="1">
        <v>0.60194000000000003</v>
      </c>
      <c r="F715" s="1">
        <v>0.42882999999999999</v>
      </c>
      <c r="G715" s="1">
        <v>0.42882999999999999</v>
      </c>
      <c r="H715" s="1">
        <v>0.60194000000000003</v>
      </c>
      <c r="I715" s="3">
        <f t="shared" si="11"/>
        <v>0.17311000000000004</v>
      </c>
    </row>
    <row r="716" spans="1:9" x14ac:dyDescent="0.25">
      <c r="A716">
        <v>0</v>
      </c>
      <c r="B716">
        <v>1</v>
      </c>
      <c r="C716">
        <v>715</v>
      </c>
      <c r="D716">
        <v>62</v>
      </c>
      <c r="E716" s="1">
        <v>0.60194000000000003</v>
      </c>
      <c r="F716" s="1">
        <v>0.42942999999999998</v>
      </c>
      <c r="G716" s="1">
        <v>0.42942999999999998</v>
      </c>
      <c r="H716" s="1">
        <v>0.60194000000000003</v>
      </c>
      <c r="I716" s="3">
        <f t="shared" si="11"/>
        <v>0.17251000000000005</v>
      </c>
    </row>
    <row r="717" spans="1:9" x14ac:dyDescent="0.25">
      <c r="A717">
        <v>0</v>
      </c>
      <c r="B717">
        <v>1</v>
      </c>
      <c r="C717">
        <v>716</v>
      </c>
      <c r="D717">
        <v>62</v>
      </c>
      <c r="E717" s="1">
        <v>0.60194000000000003</v>
      </c>
      <c r="F717" s="1">
        <v>0.43003000000000002</v>
      </c>
      <c r="G717" s="1">
        <v>0.43003000000000002</v>
      </c>
      <c r="H717" s="1">
        <v>0.60194000000000003</v>
      </c>
      <c r="I717" s="3">
        <f t="shared" si="11"/>
        <v>0.17191000000000001</v>
      </c>
    </row>
    <row r="718" spans="1:9" x14ac:dyDescent="0.25">
      <c r="A718">
        <v>1</v>
      </c>
      <c r="B718">
        <v>1</v>
      </c>
      <c r="C718">
        <v>717</v>
      </c>
      <c r="D718">
        <v>63</v>
      </c>
      <c r="E718" s="1">
        <v>0.61165000000000003</v>
      </c>
      <c r="F718" s="1">
        <v>0.43063000000000001</v>
      </c>
      <c r="G718" s="1">
        <v>0.43063000000000001</v>
      </c>
      <c r="H718" s="1">
        <v>0.61165000000000003</v>
      </c>
      <c r="I718" s="3">
        <f t="shared" si="11"/>
        <v>0.18102000000000001</v>
      </c>
    </row>
    <row r="719" spans="1:9" x14ac:dyDescent="0.25">
      <c r="A719">
        <v>0</v>
      </c>
      <c r="B719">
        <v>1</v>
      </c>
      <c r="C719">
        <v>718</v>
      </c>
      <c r="D719">
        <v>63</v>
      </c>
      <c r="E719" s="1">
        <v>0.61165000000000003</v>
      </c>
      <c r="F719" s="1">
        <v>0.43123</v>
      </c>
      <c r="G719" s="1">
        <v>0.43123</v>
      </c>
      <c r="H719" s="1">
        <v>0.61165000000000003</v>
      </c>
      <c r="I719" s="3">
        <f t="shared" si="11"/>
        <v>0.18042000000000002</v>
      </c>
    </row>
    <row r="720" spans="1:9" x14ac:dyDescent="0.25">
      <c r="A720">
        <v>0</v>
      </c>
      <c r="B720">
        <v>1</v>
      </c>
      <c r="C720">
        <v>719</v>
      </c>
      <c r="D720">
        <v>63</v>
      </c>
      <c r="E720" s="1">
        <v>0.61165000000000003</v>
      </c>
      <c r="F720" s="1">
        <v>0.43182999999999999</v>
      </c>
      <c r="G720" s="1">
        <v>0.43182999999999999</v>
      </c>
      <c r="H720" s="1">
        <v>0.61165000000000003</v>
      </c>
      <c r="I720" s="3">
        <f t="shared" si="11"/>
        <v>0.17982000000000004</v>
      </c>
    </row>
    <row r="721" spans="1:9" x14ac:dyDescent="0.25">
      <c r="A721">
        <v>0</v>
      </c>
      <c r="B721">
        <v>1</v>
      </c>
      <c r="C721">
        <v>720</v>
      </c>
      <c r="D721">
        <v>63</v>
      </c>
      <c r="E721" s="1">
        <v>0.61165000000000003</v>
      </c>
      <c r="F721" s="1">
        <v>0.43242999999999998</v>
      </c>
      <c r="G721" s="1">
        <v>0.43242999999999998</v>
      </c>
      <c r="H721" s="1">
        <v>0.61165000000000003</v>
      </c>
      <c r="I721" s="3">
        <f t="shared" si="11"/>
        <v>0.17922000000000005</v>
      </c>
    </row>
    <row r="722" spans="1:9" x14ac:dyDescent="0.25">
      <c r="A722">
        <v>0</v>
      </c>
      <c r="B722">
        <v>1</v>
      </c>
      <c r="C722">
        <v>721</v>
      </c>
      <c r="D722">
        <v>63</v>
      </c>
      <c r="E722" s="1">
        <v>0.61165000000000003</v>
      </c>
      <c r="F722" s="1">
        <v>0.43303000000000003</v>
      </c>
      <c r="G722" s="1">
        <v>0.43303000000000003</v>
      </c>
      <c r="H722" s="1">
        <v>0.61165000000000003</v>
      </c>
      <c r="I722" s="3">
        <f t="shared" si="11"/>
        <v>0.17862</v>
      </c>
    </row>
    <row r="723" spans="1:9" x14ac:dyDescent="0.25">
      <c r="A723">
        <v>0</v>
      </c>
      <c r="B723">
        <v>1</v>
      </c>
      <c r="C723">
        <v>722</v>
      </c>
      <c r="D723">
        <v>63</v>
      </c>
      <c r="E723" s="1">
        <v>0.61165000000000003</v>
      </c>
      <c r="F723" s="1">
        <v>0.43363000000000002</v>
      </c>
      <c r="G723" s="1">
        <v>0.43363000000000002</v>
      </c>
      <c r="H723" s="1">
        <v>0.61165000000000003</v>
      </c>
      <c r="I723" s="3">
        <f t="shared" si="11"/>
        <v>0.17802000000000001</v>
      </c>
    </row>
    <row r="724" spans="1:9" x14ac:dyDescent="0.25">
      <c r="A724">
        <v>0</v>
      </c>
      <c r="B724">
        <v>1</v>
      </c>
      <c r="C724">
        <v>723</v>
      </c>
      <c r="D724">
        <v>63</v>
      </c>
      <c r="E724" s="1">
        <v>0.61165000000000003</v>
      </c>
      <c r="F724" s="1">
        <v>0.43423</v>
      </c>
      <c r="G724" s="1">
        <v>0.43423</v>
      </c>
      <c r="H724" s="1">
        <v>0.61165000000000003</v>
      </c>
      <c r="I724" s="3">
        <f t="shared" si="11"/>
        <v>0.17742000000000002</v>
      </c>
    </row>
    <row r="725" spans="1:9" x14ac:dyDescent="0.25">
      <c r="A725">
        <v>0</v>
      </c>
      <c r="B725">
        <v>1</v>
      </c>
      <c r="C725">
        <v>724</v>
      </c>
      <c r="D725">
        <v>63</v>
      </c>
      <c r="E725" s="1">
        <v>0.61165000000000003</v>
      </c>
      <c r="F725" s="1">
        <v>0.43482999999999999</v>
      </c>
      <c r="G725" s="1">
        <v>0.43482999999999999</v>
      </c>
      <c r="H725" s="1">
        <v>0.61165000000000003</v>
      </c>
      <c r="I725" s="3">
        <f t="shared" si="11"/>
        <v>0.17682000000000003</v>
      </c>
    </row>
    <row r="726" spans="1:9" x14ac:dyDescent="0.25">
      <c r="A726">
        <v>0</v>
      </c>
      <c r="B726">
        <v>1</v>
      </c>
      <c r="C726">
        <v>725</v>
      </c>
      <c r="D726">
        <v>63</v>
      </c>
      <c r="E726" s="1">
        <v>0.61165000000000003</v>
      </c>
      <c r="F726" s="1">
        <v>0.43543999999999999</v>
      </c>
      <c r="G726" s="1">
        <v>0.43543999999999999</v>
      </c>
      <c r="H726" s="1">
        <v>0.61165000000000003</v>
      </c>
      <c r="I726" s="3">
        <f t="shared" si="11"/>
        <v>0.17621000000000003</v>
      </c>
    </row>
    <row r="727" spans="1:9" x14ac:dyDescent="0.25">
      <c r="A727">
        <v>0</v>
      </c>
      <c r="B727">
        <v>1</v>
      </c>
      <c r="C727">
        <v>726</v>
      </c>
      <c r="D727">
        <v>63</v>
      </c>
      <c r="E727" s="1">
        <v>0.61165000000000003</v>
      </c>
      <c r="F727" s="1">
        <v>0.43603999999999998</v>
      </c>
      <c r="G727" s="1">
        <v>0.43603999999999998</v>
      </c>
      <c r="H727" s="1">
        <v>0.61165000000000003</v>
      </c>
      <c r="I727" s="3">
        <f t="shared" si="11"/>
        <v>0.17561000000000004</v>
      </c>
    </row>
    <row r="728" spans="1:9" x14ac:dyDescent="0.25">
      <c r="A728">
        <v>0</v>
      </c>
      <c r="B728">
        <v>1</v>
      </c>
      <c r="C728">
        <v>727</v>
      </c>
      <c r="D728">
        <v>63</v>
      </c>
      <c r="E728" s="1">
        <v>0.61165000000000003</v>
      </c>
      <c r="F728" s="1">
        <v>0.43663999999999997</v>
      </c>
      <c r="G728" s="1">
        <v>0.43663999999999997</v>
      </c>
      <c r="H728" s="1">
        <v>0.61165000000000003</v>
      </c>
      <c r="I728" s="3">
        <f t="shared" si="11"/>
        <v>0.17501000000000005</v>
      </c>
    </row>
    <row r="729" spans="1:9" x14ac:dyDescent="0.25">
      <c r="A729">
        <v>0</v>
      </c>
      <c r="B729">
        <v>1</v>
      </c>
      <c r="C729">
        <v>728</v>
      </c>
      <c r="D729">
        <v>63</v>
      </c>
      <c r="E729" s="1">
        <v>0.61165000000000003</v>
      </c>
      <c r="F729" s="1">
        <v>0.43724000000000002</v>
      </c>
      <c r="G729" s="1">
        <v>0.43724000000000002</v>
      </c>
      <c r="H729" s="1">
        <v>0.61165000000000003</v>
      </c>
      <c r="I729" s="3">
        <f t="shared" si="11"/>
        <v>0.17441000000000001</v>
      </c>
    </row>
    <row r="730" spans="1:9" x14ac:dyDescent="0.25">
      <c r="A730">
        <v>0</v>
      </c>
      <c r="B730">
        <v>1</v>
      </c>
      <c r="C730">
        <v>729</v>
      </c>
      <c r="D730">
        <v>63</v>
      </c>
      <c r="E730" s="1">
        <v>0.61165000000000003</v>
      </c>
      <c r="F730" s="1">
        <v>0.43784000000000001</v>
      </c>
      <c r="G730" s="1">
        <v>0.43784000000000001</v>
      </c>
      <c r="H730" s="1">
        <v>0.61165000000000003</v>
      </c>
      <c r="I730" s="3">
        <f t="shared" si="11"/>
        <v>0.17381000000000002</v>
      </c>
    </row>
    <row r="731" spans="1:9" x14ac:dyDescent="0.25">
      <c r="A731">
        <v>0</v>
      </c>
      <c r="B731">
        <v>1</v>
      </c>
      <c r="C731">
        <v>730</v>
      </c>
      <c r="D731">
        <v>63</v>
      </c>
      <c r="E731" s="1">
        <v>0.61165000000000003</v>
      </c>
      <c r="F731" s="1">
        <v>0.43844</v>
      </c>
      <c r="G731" s="1">
        <v>0.43844</v>
      </c>
      <c r="H731" s="1">
        <v>0.61165000000000003</v>
      </c>
      <c r="I731" s="3">
        <f t="shared" si="11"/>
        <v>0.17321000000000003</v>
      </c>
    </row>
    <row r="732" spans="1:9" x14ac:dyDescent="0.25">
      <c r="A732">
        <v>0</v>
      </c>
      <c r="B732">
        <v>1</v>
      </c>
      <c r="C732">
        <v>731</v>
      </c>
      <c r="D732">
        <v>63</v>
      </c>
      <c r="E732" s="1">
        <v>0.61165000000000003</v>
      </c>
      <c r="F732" s="1">
        <v>0.43903999999999999</v>
      </c>
      <c r="G732" s="1">
        <v>0.43903999999999999</v>
      </c>
      <c r="H732" s="1">
        <v>0.61165000000000003</v>
      </c>
      <c r="I732" s="3">
        <f t="shared" si="11"/>
        <v>0.17261000000000004</v>
      </c>
    </row>
    <row r="733" spans="1:9" x14ac:dyDescent="0.25">
      <c r="A733">
        <v>0</v>
      </c>
      <c r="B733">
        <v>1</v>
      </c>
      <c r="C733">
        <v>732</v>
      </c>
      <c r="D733">
        <v>63</v>
      </c>
      <c r="E733" s="1">
        <v>0.61165000000000003</v>
      </c>
      <c r="F733" s="1">
        <v>0.43963999999999998</v>
      </c>
      <c r="G733" s="1">
        <v>0.43963999999999998</v>
      </c>
      <c r="H733" s="1">
        <v>0.61165000000000003</v>
      </c>
      <c r="I733" s="3">
        <f t="shared" si="11"/>
        <v>0.17201000000000005</v>
      </c>
    </row>
    <row r="734" spans="1:9" x14ac:dyDescent="0.25">
      <c r="A734">
        <v>0</v>
      </c>
      <c r="B734">
        <v>1</v>
      </c>
      <c r="C734">
        <v>733</v>
      </c>
      <c r="D734">
        <v>63</v>
      </c>
      <c r="E734" s="1">
        <v>0.61165000000000003</v>
      </c>
      <c r="F734" s="1">
        <v>0.44024000000000002</v>
      </c>
      <c r="G734" s="1">
        <v>0.44024000000000002</v>
      </c>
      <c r="H734" s="1">
        <v>0.61165000000000003</v>
      </c>
      <c r="I734" s="3">
        <f t="shared" si="11"/>
        <v>0.17141000000000001</v>
      </c>
    </row>
    <row r="735" spans="1:9" x14ac:dyDescent="0.25">
      <c r="A735">
        <v>0</v>
      </c>
      <c r="B735">
        <v>1</v>
      </c>
      <c r="C735">
        <v>734</v>
      </c>
      <c r="D735">
        <v>63</v>
      </c>
      <c r="E735" s="1">
        <v>0.61165000000000003</v>
      </c>
      <c r="F735" s="1">
        <v>0.44084000000000001</v>
      </c>
      <c r="G735" s="1">
        <v>0.44084000000000001</v>
      </c>
      <c r="H735" s="1">
        <v>0.61165000000000003</v>
      </c>
      <c r="I735" s="3">
        <f t="shared" si="11"/>
        <v>0.17081000000000002</v>
      </c>
    </row>
    <row r="736" spans="1:9" x14ac:dyDescent="0.25">
      <c r="A736">
        <v>0</v>
      </c>
      <c r="B736">
        <v>1</v>
      </c>
      <c r="C736">
        <v>735</v>
      </c>
      <c r="D736">
        <v>63</v>
      </c>
      <c r="E736" s="1">
        <v>0.61165000000000003</v>
      </c>
      <c r="F736" s="1">
        <v>0.44144</v>
      </c>
      <c r="G736" s="1">
        <v>0.44144</v>
      </c>
      <c r="H736" s="1">
        <v>0.61165000000000003</v>
      </c>
      <c r="I736" s="3">
        <f t="shared" si="11"/>
        <v>0.17021000000000003</v>
      </c>
    </row>
    <row r="737" spans="1:9" x14ac:dyDescent="0.25">
      <c r="A737">
        <v>0</v>
      </c>
      <c r="B737">
        <v>1</v>
      </c>
      <c r="C737">
        <v>736</v>
      </c>
      <c r="D737">
        <v>63</v>
      </c>
      <c r="E737" s="1">
        <v>0.61165000000000003</v>
      </c>
      <c r="F737" s="1">
        <v>0.44203999999999999</v>
      </c>
      <c r="G737" s="1">
        <v>0.44203999999999999</v>
      </c>
      <c r="H737" s="1">
        <v>0.61165000000000003</v>
      </c>
      <c r="I737" s="3">
        <f t="shared" si="11"/>
        <v>0.16961000000000004</v>
      </c>
    </row>
    <row r="738" spans="1:9" x14ac:dyDescent="0.25">
      <c r="A738">
        <v>0</v>
      </c>
      <c r="B738">
        <v>1</v>
      </c>
      <c r="C738">
        <v>737</v>
      </c>
      <c r="D738">
        <v>63</v>
      </c>
      <c r="E738" s="1">
        <v>0.61165000000000003</v>
      </c>
      <c r="F738" s="1">
        <v>0.44263999999999998</v>
      </c>
      <c r="G738" s="1">
        <v>0.44263999999999998</v>
      </c>
      <c r="H738" s="1">
        <v>0.61165000000000003</v>
      </c>
      <c r="I738" s="3">
        <f t="shared" si="11"/>
        <v>0.16901000000000005</v>
      </c>
    </row>
    <row r="739" spans="1:9" x14ac:dyDescent="0.25">
      <c r="A739">
        <v>0</v>
      </c>
      <c r="B739">
        <v>1</v>
      </c>
      <c r="C739">
        <v>738</v>
      </c>
      <c r="D739">
        <v>63</v>
      </c>
      <c r="E739" s="1">
        <v>0.61165000000000003</v>
      </c>
      <c r="F739" s="1">
        <v>0.44324000000000002</v>
      </c>
      <c r="G739" s="1">
        <v>0.44324000000000002</v>
      </c>
      <c r="H739" s="1">
        <v>0.61165000000000003</v>
      </c>
      <c r="I739" s="3">
        <f t="shared" si="11"/>
        <v>0.16841</v>
      </c>
    </row>
    <row r="740" spans="1:9" x14ac:dyDescent="0.25">
      <c r="A740">
        <v>0</v>
      </c>
      <c r="B740">
        <v>1</v>
      </c>
      <c r="C740">
        <v>739</v>
      </c>
      <c r="D740">
        <v>63</v>
      </c>
      <c r="E740" s="1">
        <v>0.61165000000000003</v>
      </c>
      <c r="F740" s="1">
        <v>0.44384000000000001</v>
      </c>
      <c r="G740" s="1">
        <v>0.44384000000000001</v>
      </c>
      <c r="H740" s="1">
        <v>0.61165000000000003</v>
      </c>
      <c r="I740" s="3">
        <f t="shared" si="11"/>
        <v>0.16781000000000001</v>
      </c>
    </row>
    <row r="741" spans="1:9" x14ac:dyDescent="0.25">
      <c r="A741">
        <v>0</v>
      </c>
      <c r="B741">
        <v>1</v>
      </c>
      <c r="C741">
        <v>740</v>
      </c>
      <c r="D741">
        <v>63</v>
      </c>
      <c r="E741" s="1">
        <v>0.61165000000000003</v>
      </c>
      <c r="F741" s="1">
        <v>0.44444</v>
      </c>
      <c r="G741" s="1">
        <v>0.44444</v>
      </c>
      <c r="H741" s="1">
        <v>0.61165000000000003</v>
      </c>
      <c r="I741" s="3">
        <f t="shared" si="11"/>
        <v>0.16721000000000003</v>
      </c>
    </row>
    <row r="742" spans="1:9" x14ac:dyDescent="0.25">
      <c r="A742">
        <v>0</v>
      </c>
      <c r="B742">
        <v>1</v>
      </c>
      <c r="C742">
        <v>741</v>
      </c>
      <c r="D742">
        <v>63</v>
      </c>
      <c r="E742" s="1">
        <v>0.61165000000000003</v>
      </c>
      <c r="F742" s="1">
        <v>0.44505</v>
      </c>
      <c r="G742" s="1">
        <v>0.44505</v>
      </c>
      <c r="H742" s="1">
        <v>0.61165000000000003</v>
      </c>
      <c r="I742" s="3">
        <f t="shared" si="11"/>
        <v>0.16660000000000003</v>
      </c>
    </row>
    <row r="743" spans="1:9" x14ac:dyDescent="0.25">
      <c r="A743">
        <v>0</v>
      </c>
      <c r="B743">
        <v>1</v>
      </c>
      <c r="C743">
        <v>742</v>
      </c>
      <c r="D743">
        <v>63</v>
      </c>
      <c r="E743" s="1">
        <v>0.61165000000000003</v>
      </c>
      <c r="F743" s="1">
        <v>0.44564999999999999</v>
      </c>
      <c r="G743" s="1">
        <v>0.44564999999999999</v>
      </c>
      <c r="H743" s="1">
        <v>0.61165000000000003</v>
      </c>
      <c r="I743" s="3">
        <f t="shared" si="11"/>
        <v>0.16600000000000004</v>
      </c>
    </row>
    <row r="744" spans="1:9" x14ac:dyDescent="0.25">
      <c r="A744">
        <v>0</v>
      </c>
      <c r="B744">
        <v>1</v>
      </c>
      <c r="C744">
        <v>743</v>
      </c>
      <c r="D744">
        <v>63</v>
      </c>
      <c r="E744" s="1">
        <v>0.61165000000000003</v>
      </c>
      <c r="F744" s="1">
        <v>0.44624999999999998</v>
      </c>
      <c r="G744" s="1">
        <v>0.44624999999999998</v>
      </c>
      <c r="H744" s="1">
        <v>0.61165000000000003</v>
      </c>
      <c r="I744" s="3">
        <f t="shared" si="11"/>
        <v>0.16540000000000005</v>
      </c>
    </row>
    <row r="745" spans="1:9" x14ac:dyDescent="0.25">
      <c r="A745">
        <v>0</v>
      </c>
      <c r="B745">
        <v>1</v>
      </c>
      <c r="C745">
        <v>744</v>
      </c>
      <c r="D745">
        <v>63</v>
      </c>
      <c r="E745" s="1">
        <v>0.61165000000000003</v>
      </c>
      <c r="F745" s="1">
        <v>0.44685000000000002</v>
      </c>
      <c r="G745" s="1">
        <v>0.44685000000000002</v>
      </c>
      <c r="H745" s="1">
        <v>0.61165000000000003</v>
      </c>
      <c r="I745" s="3">
        <f t="shared" si="11"/>
        <v>0.1648</v>
      </c>
    </row>
    <row r="746" spans="1:9" x14ac:dyDescent="0.25">
      <c r="A746">
        <v>0</v>
      </c>
      <c r="B746">
        <v>1</v>
      </c>
      <c r="C746">
        <v>745</v>
      </c>
      <c r="D746">
        <v>63</v>
      </c>
      <c r="E746" s="1">
        <v>0.61165000000000003</v>
      </c>
      <c r="F746" s="1">
        <v>0.44745000000000001</v>
      </c>
      <c r="G746" s="1">
        <v>0.44745000000000001</v>
      </c>
      <c r="H746" s="1">
        <v>0.61165000000000003</v>
      </c>
      <c r="I746" s="3">
        <f t="shared" si="11"/>
        <v>0.16420000000000001</v>
      </c>
    </row>
    <row r="747" spans="1:9" x14ac:dyDescent="0.25">
      <c r="A747">
        <v>0</v>
      </c>
      <c r="B747">
        <v>1</v>
      </c>
      <c r="C747">
        <v>746</v>
      </c>
      <c r="D747">
        <v>63</v>
      </c>
      <c r="E747" s="1">
        <v>0.61165000000000003</v>
      </c>
      <c r="F747" s="1">
        <v>0.44805</v>
      </c>
      <c r="G747" s="1">
        <v>0.44805</v>
      </c>
      <c r="H747" s="1">
        <v>0.61165000000000003</v>
      </c>
      <c r="I747" s="3">
        <f t="shared" si="11"/>
        <v>0.16360000000000002</v>
      </c>
    </row>
    <row r="748" spans="1:9" x14ac:dyDescent="0.25">
      <c r="A748">
        <v>0</v>
      </c>
      <c r="B748">
        <v>1</v>
      </c>
      <c r="C748">
        <v>747</v>
      </c>
      <c r="D748">
        <v>63</v>
      </c>
      <c r="E748" s="1">
        <v>0.61165000000000003</v>
      </c>
      <c r="F748" s="1">
        <v>0.44864999999999999</v>
      </c>
      <c r="G748" s="1">
        <v>0.44864999999999999</v>
      </c>
      <c r="H748" s="1">
        <v>0.61165000000000003</v>
      </c>
      <c r="I748" s="3">
        <f t="shared" si="11"/>
        <v>0.16300000000000003</v>
      </c>
    </row>
    <row r="749" spans="1:9" x14ac:dyDescent="0.25">
      <c r="A749">
        <v>0</v>
      </c>
      <c r="B749">
        <v>1</v>
      </c>
      <c r="C749">
        <v>748</v>
      </c>
      <c r="D749">
        <v>63</v>
      </c>
      <c r="E749" s="1">
        <v>0.61165000000000003</v>
      </c>
      <c r="F749" s="1">
        <v>0.44924999999999998</v>
      </c>
      <c r="G749" s="1">
        <v>0.44924999999999998</v>
      </c>
      <c r="H749" s="1">
        <v>0.61165000000000003</v>
      </c>
      <c r="I749" s="3">
        <f t="shared" si="11"/>
        <v>0.16240000000000004</v>
      </c>
    </row>
    <row r="750" spans="1:9" x14ac:dyDescent="0.25">
      <c r="A750">
        <v>0</v>
      </c>
      <c r="B750">
        <v>1</v>
      </c>
      <c r="C750">
        <v>749</v>
      </c>
      <c r="D750">
        <v>63</v>
      </c>
      <c r="E750" s="1">
        <v>0.61165000000000003</v>
      </c>
      <c r="F750" s="1">
        <v>0.44985000000000003</v>
      </c>
      <c r="G750" s="1">
        <v>0.44985000000000003</v>
      </c>
      <c r="H750" s="1">
        <v>0.61165000000000003</v>
      </c>
      <c r="I750" s="3">
        <f t="shared" si="11"/>
        <v>0.1618</v>
      </c>
    </row>
    <row r="751" spans="1:9" x14ac:dyDescent="0.25">
      <c r="A751">
        <v>1</v>
      </c>
      <c r="B751">
        <v>1</v>
      </c>
      <c r="C751">
        <v>750</v>
      </c>
      <c r="D751">
        <v>64</v>
      </c>
      <c r="E751" s="1">
        <v>0.62136000000000002</v>
      </c>
      <c r="F751" s="1">
        <v>0.45045000000000002</v>
      </c>
      <c r="G751" s="1">
        <v>0.45045000000000002</v>
      </c>
      <c r="H751" s="1">
        <v>0.62136000000000002</v>
      </c>
      <c r="I751" s="3">
        <f t="shared" si="11"/>
        <v>0.17091000000000001</v>
      </c>
    </row>
    <row r="752" spans="1:9" x14ac:dyDescent="0.25">
      <c r="A752">
        <v>1</v>
      </c>
      <c r="B752">
        <v>1</v>
      </c>
      <c r="C752">
        <v>751</v>
      </c>
      <c r="D752">
        <v>65</v>
      </c>
      <c r="E752" s="1">
        <v>0.63107000000000002</v>
      </c>
      <c r="F752" s="1">
        <v>0.45105000000000001</v>
      </c>
      <c r="G752" s="1">
        <v>0.45105000000000001</v>
      </c>
      <c r="H752" s="1">
        <v>0.63107000000000002</v>
      </c>
      <c r="I752" s="3">
        <f t="shared" si="11"/>
        <v>0.18002000000000001</v>
      </c>
    </row>
    <row r="753" spans="1:9" x14ac:dyDescent="0.25">
      <c r="A753">
        <v>0</v>
      </c>
      <c r="B753">
        <v>1</v>
      </c>
      <c r="C753">
        <v>752</v>
      </c>
      <c r="D753">
        <v>65</v>
      </c>
      <c r="E753" s="1">
        <v>0.63107000000000002</v>
      </c>
      <c r="F753" s="1">
        <v>0.45165</v>
      </c>
      <c r="G753" s="1">
        <v>0.45165</v>
      </c>
      <c r="H753" s="1">
        <v>0.63107000000000002</v>
      </c>
      <c r="I753" s="3">
        <f t="shared" si="11"/>
        <v>0.17942000000000002</v>
      </c>
    </row>
    <row r="754" spans="1:9" x14ac:dyDescent="0.25">
      <c r="A754">
        <v>0</v>
      </c>
      <c r="B754">
        <v>1</v>
      </c>
      <c r="C754">
        <v>753</v>
      </c>
      <c r="D754">
        <v>65</v>
      </c>
      <c r="E754" s="1">
        <v>0.63107000000000002</v>
      </c>
      <c r="F754" s="1">
        <v>0.45224999999999999</v>
      </c>
      <c r="G754" s="1">
        <v>0.45224999999999999</v>
      </c>
      <c r="H754" s="1">
        <v>0.63107000000000002</v>
      </c>
      <c r="I754" s="3">
        <f t="shared" si="11"/>
        <v>0.17882000000000003</v>
      </c>
    </row>
    <row r="755" spans="1:9" x14ac:dyDescent="0.25">
      <c r="A755">
        <v>0</v>
      </c>
      <c r="B755">
        <v>1</v>
      </c>
      <c r="C755">
        <v>754</v>
      </c>
      <c r="D755">
        <v>65</v>
      </c>
      <c r="E755" s="1">
        <v>0.63107000000000002</v>
      </c>
      <c r="F755" s="1">
        <v>0.45284999999999997</v>
      </c>
      <c r="G755" s="1">
        <v>0.45284999999999997</v>
      </c>
      <c r="H755" s="1">
        <v>0.63107000000000002</v>
      </c>
      <c r="I755" s="3">
        <f t="shared" si="11"/>
        <v>0.17822000000000005</v>
      </c>
    </row>
    <row r="756" spans="1:9" x14ac:dyDescent="0.25">
      <c r="A756">
        <v>0</v>
      </c>
      <c r="B756">
        <v>1</v>
      </c>
      <c r="C756">
        <v>755</v>
      </c>
      <c r="D756">
        <v>65</v>
      </c>
      <c r="E756" s="1">
        <v>0.63107000000000002</v>
      </c>
      <c r="F756" s="1">
        <v>0.45345000000000002</v>
      </c>
      <c r="G756" s="1">
        <v>0.45345000000000002</v>
      </c>
      <c r="H756" s="1">
        <v>0.63107000000000002</v>
      </c>
      <c r="I756" s="3">
        <f t="shared" si="11"/>
        <v>0.17762</v>
      </c>
    </row>
    <row r="757" spans="1:9" x14ac:dyDescent="0.25">
      <c r="A757">
        <v>0</v>
      </c>
      <c r="B757">
        <v>1</v>
      </c>
      <c r="C757">
        <v>756</v>
      </c>
      <c r="D757">
        <v>65</v>
      </c>
      <c r="E757" s="1">
        <v>0.63107000000000002</v>
      </c>
      <c r="F757" s="1">
        <v>0.45405000000000001</v>
      </c>
      <c r="G757" s="1">
        <v>0.45405000000000001</v>
      </c>
      <c r="H757" s="1">
        <v>0.63107000000000002</v>
      </c>
      <c r="I757" s="3">
        <f t="shared" si="11"/>
        <v>0.17702000000000001</v>
      </c>
    </row>
    <row r="758" spans="1:9" x14ac:dyDescent="0.25">
      <c r="A758">
        <v>0</v>
      </c>
      <c r="B758">
        <v>1</v>
      </c>
      <c r="C758">
        <v>757</v>
      </c>
      <c r="D758">
        <v>65</v>
      </c>
      <c r="E758" s="1">
        <v>0.63107000000000002</v>
      </c>
      <c r="F758" s="1">
        <v>0.45465</v>
      </c>
      <c r="G758" s="1">
        <v>0.45465</v>
      </c>
      <c r="H758" s="1">
        <v>0.63107000000000002</v>
      </c>
      <c r="I758" s="3">
        <f t="shared" si="11"/>
        <v>0.17642000000000002</v>
      </c>
    </row>
    <row r="759" spans="1:9" x14ac:dyDescent="0.25">
      <c r="A759">
        <v>0</v>
      </c>
      <c r="B759">
        <v>1</v>
      </c>
      <c r="C759">
        <v>758</v>
      </c>
      <c r="D759">
        <v>65</v>
      </c>
      <c r="E759" s="1">
        <v>0.63107000000000002</v>
      </c>
      <c r="F759" s="1">
        <v>0.45526</v>
      </c>
      <c r="G759" s="1">
        <v>0.45526</v>
      </c>
      <c r="H759" s="1">
        <v>0.63107000000000002</v>
      </c>
      <c r="I759" s="3">
        <f t="shared" si="11"/>
        <v>0.17581000000000002</v>
      </c>
    </row>
    <row r="760" spans="1:9" x14ac:dyDescent="0.25">
      <c r="A760">
        <v>0</v>
      </c>
      <c r="B760">
        <v>1</v>
      </c>
      <c r="C760">
        <v>759</v>
      </c>
      <c r="D760">
        <v>65</v>
      </c>
      <c r="E760" s="1">
        <v>0.63107000000000002</v>
      </c>
      <c r="F760" s="1">
        <v>0.45585999999999999</v>
      </c>
      <c r="G760" s="1">
        <v>0.45585999999999999</v>
      </c>
      <c r="H760" s="1">
        <v>0.63107000000000002</v>
      </c>
      <c r="I760" s="3">
        <f t="shared" si="11"/>
        <v>0.17521000000000003</v>
      </c>
    </row>
    <row r="761" spans="1:9" x14ac:dyDescent="0.25">
      <c r="A761">
        <v>0</v>
      </c>
      <c r="B761">
        <v>1</v>
      </c>
      <c r="C761">
        <v>760</v>
      </c>
      <c r="D761">
        <v>65</v>
      </c>
      <c r="E761" s="1">
        <v>0.63107000000000002</v>
      </c>
      <c r="F761" s="1">
        <v>0.45645999999999998</v>
      </c>
      <c r="G761" s="1">
        <v>0.45645999999999998</v>
      </c>
      <c r="H761" s="1">
        <v>0.63107000000000002</v>
      </c>
      <c r="I761" s="3">
        <f t="shared" si="11"/>
        <v>0.17461000000000004</v>
      </c>
    </row>
    <row r="762" spans="1:9" x14ac:dyDescent="0.25">
      <c r="A762">
        <v>0</v>
      </c>
      <c r="B762">
        <v>1</v>
      </c>
      <c r="C762">
        <v>761</v>
      </c>
      <c r="D762">
        <v>65</v>
      </c>
      <c r="E762" s="1">
        <v>0.63107000000000002</v>
      </c>
      <c r="F762" s="1">
        <v>0.45706000000000002</v>
      </c>
      <c r="G762" s="1">
        <v>0.45706000000000002</v>
      </c>
      <c r="H762" s="1">
        <v>0.63107000000000002</v>
      </c>
      <c r="I762" s="3">
        <f t="shared" si="11"/>
        <v>0.17401</v>
      </c>
    </row>
    <row r="763" spans="1:9" x14ac:dyDescent="0.25">
      <c r="A763">
        <v>0</v>
      </c>
      <c r="B763">
        <v>1</v>
      </c>
      <c r="C763">
        <v>762</v>
      </c>
      <c r="D763">
        <v>65</v>
      </c>
      <c r="E763" s="1">
        <v>0.63107000000000002</v>
      </c>
      <c r="F763" s="1">
        <v>0.45766000000000001</v>
      </c>
      <c r="G763" s="1">
        <v>0.45766000000000001</v>
      </c>
      <c r="H763" s="1">
        <v>0.63107000000000002</v>
      </c>
      <c r="I763" s="3">
        <f t="shared" si="11"/>
        <v>0.17341000000000001</v>
      </c>
    </row>
    <row r="764" spans="1:9" x14ac:dyDescent="0.25">
      <c r="A764">
        <v>0</v>
      </c>
      <c r="B764">
        <v>1</v>
      </c>
      <c r="C764">
        <v>763</v>
      </c>
      <c r="D764">
        <v>65</v>
      </c>
      <c r="E764" s="1">
        <v>0.63107000000000002</v>
      </c>
      <c r="F764" s="1">
        <v>0.45826</v>
      </c>
      <c r="G764" s="1">
        <v>0.45826</v>
      </c>
      <c r="H764" s="1">
        <v>0.63107000000000002</v>
      </c>
      <c r="I764" s="3">
        <f t="shared" si="11"/>
        <v>0.17281000000000002</v>
      </c>
    </row>
    <row r="765" spans="1:9" x14ac:dyDescent="0.25">
      <c r="A765">
        <v>0</v>
      </c>
      <c r="B765">
        <v>1</v>
      </c>
      <c r="C765">
        <v>764</v>
      </c>
      <c r="D765">
        <v>65</v>
      </c>
      <c r="E765" s="1">
        <v>0.63107000000000002</v>
      </c>
      <c r="F765" s="1">
        <v>0.45885999999999999</v>
      </c>
      <c r="G765" s="1">
        <v>0.45885999999999999</v>
      </c>
      <c r="H765" s="1">
        <v>0.63107000000000002</v>
      </c>
      <c r="I765" s="3">
        <f t="shared" si="11"/>
        <v>0.17221000000000003</v>
      </c>
    </row>
    <row r="766" spans="1:9" x14ac:dyDescent="0.25">
      <c r="A766">
        <v>0</v>
      </c>
      <c r="B766">
        <v>1</v>
      </c>
      <c r="C766">
        <v>765</v>
      </c>
      <c r="D766">
        <v>65</v>
      </c>
      <c r="E766" s="1">
        <v>0.63107000000000002</v>
      </c>
      <c r="F766" s="1">
        <v>0.45945999999999998</v>
      </c>
      <c r="G766" s="1">
        <v>0.45945999999999998</v>
      </c>
      <c r="H766" s="1">
        <v>0.63107000000000002</v>
      </c>
      <c r="I766" s="3">
        <f t="shared" si="11"/>
        <v>0.17161000000000004</v>
      </c>
    </row>
    <row r="767" spans="1:9" x14ac:dyDescent="0.25">
      <c r="A767">
        <v>0</v>
      </c>
      <c r="B767">
        <v>1</v>
      </c>
      <c r="C767">
        <v>766</v>
      </c>
      <c r="D767">
        <v>65</v>
      </c>
      <c r="E767" s="1">
        <v>0.63107000000000002</v>
      </c>
      <c r="F767" s="1">
        <v>0.46006000000000002</v>
      </c>
      <c r="G767" s="1">
        <v>0.46006000000000002</v>
      </c>
      <c r="H767" s="1">
        <v>0.63107000000000002</v>
      </c>
      <c r="I767" s="3">
        <f t="shared" si="11"/>
        <v>0.17101</v>
      </c>
    </row>
    <row r="768" spans="1:9" x14ac:dyDescent="0.25">
      <c r="A768">
        <v>0</v>
      </c>
      <c r="B768">
        <v>1</v>
      </c>
      <c r="C768">
        <v>767</v>
      </c>
      <c r="D768">
        <v>65</v>
      </c>
      <c r="E768" s="1">
        <v>0.63107000000000002</v>
      </c>
      <c r="F768" s="1">
        <v>0.46066000000000001</v>
      </c>
      <c r="G768" s="1">
        <v>0.46066000000000001</v>
      </c>
      <c r="H768" s="1">
        <v>0.63107000000000002</v>
      </c>
      <c r="I768" s="3">
        <f t="shared" si="11"/>
        <v>0.17041000000000001</v>
      </c>
    </row>
    <row r="769" spans="1:9" x14ac:dyDescent="0.25">
      <c r="A769">
        <v>0</v>
      </c>
      <c r="B769">
        <v>1</v>
      </c>
      <c r="C769">
        <v>768</v>
      </c>
      <c r="D769">
        <v>65</v>
      </c>
      <c r="E769" s="1">
        <v>0.63107000000000002</v>
      </c>
      <c r="F769" s="1">
        <v>0.46126</v>
      </c>
      <c r="G769" s="1">
        <v>0.46126</v>
      </c>
      <c r="H769" s="1">
        <v>0.63107000000000002</v>
      </c>
      <c r="I769" s="3">
        <f t="shared" si="11"/>
        <v>0.16981000000000002</v>
      </c>
    </row>
    <row r="770" spans="1:9" x14ac:dyDescent="0.25">
      <c r="A770">
        <v>0</v>
      </c>
      <c r="B770">
        <v>1</v>
      </c>
      <c r="C770">
        <v>769</v>
      </c>
      <c r="D770">
        <v>65</v>
      </c>
      <c r="E770" s="1">
        <v>0.63107000000000002</v>
      </c>
      <c r="F770" s="1">
        <v>0.46185999999999999</v>
      </c>
      <c r="G770" s="1">
        <v>0.46185999999999999</v>
      </c>
      <c r="H770" s="1">
        <v>0.63107000000000002</v>
      </c>
      <c r="I770" s="3">
        <f t="shared" si="11"/>
        <v>0.16921000000000003</v>
      </c>
    </row>
    <row r="771" spans="1:9" x14ac:dyDescent="0.25">
      <c r="A771">
        <v>0</v>
      </c>
      <c r="B771">
        <v>1</v>
      </c>
      <c r="C771">
        <v>770</v>
      </c>
      <c r="D771">
        <v>65</v>
      </c>
      <c r="E771" s="1">
        <v>0.63107000000000002</v>
      </c>
      <c r="F771" s="1">
        <v>0.46245999999999998</v>
      </c>
      <c r="G771" s="1">
        <v>0.46245999999999998</v>
      </c>
      <c r="H771" s="1">
        <v>0.63107000000000002</v>
      </c>
      <c r="I771" s="3">
        <f t="shared" ref="I771:I834" si="12">H771-G771</f>
        <v>0.16861000000000004</v>
      </c>
    </row>
    <row r="772" spans="1:9" x14ac:dyDescent="0.25">
      <c r="A772">
        <v>0</v>
      </c>
      <c r="B772">
        <v>1</v>
      </c>
      <c r="C772">
        <v>771</v>
      </c>
      <c r="D772">
        <v>65</v>
      </c>
      <c r="E772" s="1">
        <v>0.63107000000000002</v>
      </c>
      <c r="F772" s="1">
        <v>0.46306000000000003</v>
      </c>
      <c r="G772" s="1">
        <v>0.46306000000000003</v>
      </c>
      <c r="H772" s="1">
        <v>0.63107000000000002</v>
      </c>
      <c r="I772" s="3">
        <f t="shared" si="12"/>
        <v>0.16800999999999999</v>
      </c>
    </row>
    <row r="773" spans="1:9" x14ac:dyDescent="0.25">
      <c r="A773">
        <v>0</v>
      </c>
      <c r="B773">
        <v>1</v>
      </c>
      <c r="C773">
        <v>772</v>
      </c>
      <c r="D773">
        <v>65</v>
      </c>
      <c r="E773" s="1">
        <v>0.63107000000000002</v>
      </c>
      <c r="F773" s="1">
        <v>0.46366000000000002</v>
      </c>
      <c r="G773" s="1">
        <v>0.46366000000000002</v>
      </c>
      <c r="H773" s="1">
        <v>0.63107000000000002</v>
      </c>
      <c r="I773" s="3">
        <f t="shared" si="12"/>
        <v>0.16741</v>
      </c>
    </row>
    <row r="774" spans="1:9" x14ac:dyDescent="0.25">
      <c r="A774">
        <v>0</v>
      </c>
      <c r="B774">
        <v>1</v>
      </c>
      <c r="C774">
        <v>773</v>
      </c>
      <c r="D774">
        <v>65</v>
      </c>
      <c r="E774" s="1">
        <v>0.63107000000000002</v>
      </c>
      <c r="F774" s="1">
        <v>0.46426000000000001</v>
      </c>
      <c r="G774" s="1">
        <v>0.46426000000000001</v>
      </c>
      <c r="H774" s="1">
        <v>0.63107000000000002</v>
      </c>
      <c r="I774" s="3">
        <f t="shared" si="12"/>
        <v>0.16681000000000001</v>
      </c>
    </row>
    <row r="775" spans="1:9" x14ac:dyDescent="0.25">
      <c r="A775">
        <v>0</v>
      </c>
      <c r="B775">
        <v>1</v>
      </c>
      <c r="C775">
        <v>774</v>
      </c>
      <c r="D775">
        <v>65</v>
      </c>
      <c r="E775" s="1">
        <v>0.63107000000000002</v>
      </c>
      <c r="F775" s="1">
        <v>0.46486</v>
      </c>
      <c r="G775" s="1">
        <v>0.46486</v>
      </c>
      <c r="H775" s="1">
        <v>0.63107000000000002</v>
      </c>
      <c r="I775" s="3">
        <f t="shared" si="12"/>
        <v>0.16621000000000002</v>
      </c>
    </row>
    <row r="776" spans="1:9" x14ac:dyDescent="0.25">
      <c r="A776">
        <v>0</v>
      </c>
      <c r="B776">
        <v>1</v>
      </c>
      <c r="C776">
        <v>775</v>
      </c>
      <c r="D776">
        <v>65</v>
      </c>
      <c r="E776" s="1">
        <v>0.63107000000000002</v>
      </c>
      <c r="F776" s="1">
        <v>0.46546999999999999</v>
      </c>
      <c r="G776" s="1">
        <v>0.46546999999999999</v>
      </c>
      <c r="H776" s="1">
        <v>0.63107000000000002</v>
      </c>
      <c r="I776" s="3">
        <f t="shared" si="12"/>
        <v>0.16560000000000002</v>
      </c>
    </row>
    <row r="777" spans="1:9" x14ac:dyDescent="0.25">
      <c r="A777">
        <v>0</v>
      </c>
      <c r="B777">
        <v>1</v>
      </c>
      <c r="C777">
        <v>776</v>
      </c>
      <c r="D777">
        <v>65</v>
      </c>
      <c r="E777" s="1">
        <v>0.63107000000000002</v>
      </c>
      <c r="F777" s="1">
        <v>0.46606999999999998</v>
      </c>
      <c r="G777" s="1">
        <v>0.46606999999999998</v>
      </c>
      <c r="H777" s="1">
        <v>0.63107000000000002</v>
      </c>
      <c r="I777" s="3">
        <f t="shared" si="12"/>
        <v>0.16500000000000004</v>
      </c>
    </row>
    <row r="778" spans="1:9" x14ac:dyDescent="0.25">
      <c r="A778">
        <v>0</v>
      </c>
      <c r="B778">
        <v>1</v>
      </c>
      <c r="C778">
        <v>777</v>
      </c>
      <c r="D778">
        <v>65</v>
      </c>
      <c r="E778" s="1">
        <v>0.63107000000000002</v>
      </c>
      <c r="F778" s="1">
        <v>0.46666999999999997</v>
      </c>
      <c r="G778" s="1">
        <v>0.46666999999999997</v>
      </c>
      <c r="H778" s="1">
        <v>0.63107000000000002</v>
      </c>
      <c r="I778" s="3">
        <f t="shared" si="12"/>
        <v>0.16440000000000005</v>
      </c>
    </row>
    <row r="779" spans="1:9" x14ac:dyDescent="0.25">
      <c r="A779">
        <v>0</v>
      </c>
      <c r="B779">
        <v>1</v>
      </c>
      <c r="C779">
        <v>778</v>
      </c>
      <c r="D779">
        <v>65</v>
      </c>
      <c r="E779" s="1">
        <v>0.63107000000000002</v>
      </c>
      <c r="F779" s="1">
        <v>0.46727000000000002</v>
      </c>
      <c r="G779" s="1">
        <v>0.46727000000000002</v>
      </c>
      <c r="H779" s="1">
        <v>0.63107000000000002</v>
      </c>
      <c r="I779" s="3">
        <f t="shared" si="12"/>
        <v>0.1638</v>
      </c>
    </row>
    <row r="780" spans="1:9" x14ac:dyDescent="0.25">
      <c r="A780">
        <v>0</v>
      </c>
      <c r="B780">
        <v>1</v>
      </c>
      <c r="C780">
        <v>779</v>
      </c>
      <c r="D780">
        <v>65</v>
      </c>
      <c r="E780" s="1">
        <v>0.63107000000000002</v>
      </c>
      <c r="F780" s="1">
        <v>0.46787000000000001</v>
      </c>
      <c r="G780" s="1">
        <v>0.46787000000000001</v>
      </c>
      <c r="H780" s="1">
        <v>0.63107000000000002</v>
      </c>
      <c r="I780" s="3">
        <f t="shared" si="12"/>
        <v>0.16320000000000001</v>
      </c>
    </row>
    <row r="781" spans="1:9" x14ac:dyDescent="0.25">
      <c r="A781">
        <v>0</v>
      </c>
      <c r="B781">
        <v>1</v>
      </c>
      <c r="C781">
        <v>780</v>
      </c>
      <c r="D781">
        <v>65</v>
      </c>
      <c r="E781" s="1">
        <v>0.63107000000000002</v>
      </c>
      <c r="F781" s="1">
        <v>0.46847</v>
      </c>
      <c r="G781" s="1">
        <v>0.46847</v>
      </c>
      <c r="H781" s="1">
        <v>0.63107000000000002</v>
      </c>
      <c r="I781" s="3">
        <f t="shared" si="12"/>
        <v>0.16260000000000002</v>
      </c>
    </row>
    <row r="782" spans="1:9" x14ac:dyDescent="0.25">
      <c r="A782">
        <v>0</v>
      </c>
      <c r="B782">
        <v>1</v>
      </c>
      <c r="C782">
        <v>781</v>
      </c>
      <c r="D782">
        <v>65</v>
      </c>
      <c r="E782" s="1">
        <v>0.63107000000000002</v>
      </c>
      <c r="F782" s="1">
        <v>0.46906999999999999</v>
      </c>
      <c r="G782" s="1">
        <v>0.46906999999999999</v>
      </c>
      <c r="H782" s="1">
        <v>0.63107000000000002</v>
      </c>
      <c r="I782" s="3">
        <f t="shared" si="12"/>
        <v>0.16200000000000003</v>
      </c>
    </row>
    <row r="783" spans="1:9" x14ac:dyDescent="0.25">
      <c r="A783">
        <v>0</v>
      </c>
      <c r="B783">
        <v>1</v>
      </c>
      <c r="C783">
        <v>782</v>
      </c>
      <c r="D783">
        <v>65</v>
      </c>
      <c r="E783" s="1">
        <v>0.63107000000000002</v>
      </c>
      <c r="F783" s="1">
        <v>0.46966999999999998</v>
      </c>
      <c r="G783" s="1">
        <v>0.46966999999999998</v>
      </c>
      <c r="H783" s="1">
        <v>0.63107000000000002</v>
      </c>
      <c r="I783" s="3">
        <f t="shared" si="12"/>
        <v>0.16140000000000004</v>
      </c>
    </row>
    <row r="784" spans="1:9" x14ac:dyDescent="0.25">
      <c r="A784">
        <v>0</v>
      </c>
      <c r="B784">
        <v>1</v>
      </c>
      <c r="C784">
        <v>783</v>
      </c>
      <c r="D784">
        <v>65</v>
      </c>
      <c r="E784" s="1">
        <v>0.63107000000000002</v>
      </c>
      <c r="F784" s="1">
        <v>0.47027000000000002</v>
      </c>
      <c r="G784" s="1">
        <v>0.47027000000000002</v>
      </c>
      <c r="H784" s="1">
        <v>0.63107000000000002</v>
      </c>
      <c r="I784" s="3">
        <f t="shared" si="12"/>
        <v>0.1608</v>
      </c>
    </row>
    <row r="785" spans="1:9" x14ac:dyDescent="0.25">
      <c r="A785">
        <v>0</v>
      </c>
      <c r="B785">
        <v>1</v>
      </c>
      <c r="C785">
        <v>784</v>
      </c>
      <c r="D785">
        <v>65</v>
      </c>
      <c r="E785" s="1">
        <v>0.63107000000000002</v>
      </c>
      <c r="F785" s="1">
        <v>0.47087000000000001</v>
      </c>
      <c r="G785" s="1">
        <v>0.47087000000000001</v>
      </c>
      <c r="H785" s="1">
        <v>0.63107000000000002</v>
      </c>
      <c r="I785" s="3">
        <f t="shared" si="12"/>
        <v>0.16020000000000001</v>
      </c>
    </row>
    <row r="786" spans="1:9" x14ac:dyDescent="0.25">
      <c r="A786">
        <v>0</v>
      </c>
      <c r="B786">
        <v>1</v>
      </c>
      <c r="C786">
        <v>785</v>
      </c>
      <c r="D786">
        <v>65</v>
      </c>
      <c r="E786" s="1">
        <v>0.63107000000000002</v>
      </c>
      <c r="F786" s="1">
        <v>0.47147</v>
      </c>
      <c r="G786" s="1">
        <v>0.47147</v>
      </c>
      <c r="H786" s="1">
        <v>0.63107000000000002</v>
      </c>
      <c r="I786" s="3">
        <f t="shared" si="12"/>
        <v>0.15960000000000002</v>
      </c>
    </row>
    <row r="787" spans="1:9" x14ac:dyDescent="0.25">
      <c r="A787">
        <v>1</v>
      </c>
      <c r="B787">
        <v>1</v>
      </c>
      <c r="C787">
        <v>786</v>
      </c>
      <c r="D787">
        <v>66</v>
      </c>
      <c r="E787" s="1">
        <v>0.64078000000000002</v>
      </c>
      <c r="F787" s="1">
        <v>0.47206999999999999</v>
      </c>
      <c r="G787" s="1">
        <v>0.47206999999999999</v>
      </c>
      <c r="H787" s="1">
        <v>0.64078000000000002</v>
      </c>
      <c r="I787" s="3">
        <f t="shared" si="12"/>
        <v>0.16871000000000003</v>
      </c>
    </row>
    <row r="788" spans="1:9" x14ac:dyDescent="0.25">
      <c r="A788">
        <v>0</v>
      </c>
      <c r="B788">
        <v>1</v>
      </c>
      <c r="C788">
        <v>787</v>
      </c>
      <c r="D788">
        <v>66</v>
      </c>
      <c r="E788" s="1">
        <v>0.64078000000000002</v>
      </c>
      <c r="F788" s="1">
        <v>0.47266999999999998</v>
      </c>
      <c r="G788" s="1">
        <v>0.47266999999999998</v>
      </c>
      <c r="H788" s="1">
        <v>0.64078000000000002</v>
      </c>
      <c r="I788" s="3">
        <f t="shared" si="12"/>
        <v>0.16811000000000004</v>
      </c>
    </row>
    <row r="789" spans="1:9" x14ac:dyDescent="0.25">
      <c r="A789">
        <v>0</v>
      </c>
      <c r="B789">
        <v>1</v>
      </c>
      <c r="C789">
        <v>788</v>
      </c>
      <c r="D789">
        <v>66</v>
      </c>
      <c r="E789" s="1">
        <v>0.64078000000000002</v>
      </c>
      <c r="F789" s="1">
        <v>0.47327000000000002</v>
      </c>
      <c r="G789" s="1">
        <v>0.47327000000000002</v>
      </c>
      <c r="H789" s="1">
        <v>0.64078000000000002</v>
      </c>
      <c r="I789" s="3">
        <f t="shared" si="12"/>
        <v>0.16750999999999999</v>
      </c>
    </row>
    <row r="790" spans="1:9" x14ac:dyDescent="0.25">
      <c r="A790">
        <v>0</v>
      </c>
      <c r="B790">
        <v>1</v>
      </c>
      <c r="C790">
        <v>789</v>
      </c>
      <c r="D790">
        <v>66</v>
      </c>
      <c r="E790" s="1">
        <v>0.64078000000000002</v>
      </c>
      <c r="F790" s="1">
        <v>0.47387000000000001</v>
      </c>
      <c r="G790" s="1">
        <v>0.47387000000000001</v>
      </c>
      <c r="H790" s="1">
        <v>0.64078000000000002</v>
      </c>
      <c r="I790" s="3">
        <f t="shared" si="12"/>
        <v>0.16691</v>
      </c>
    </row>
    <row r="791" spans="1:9" x14ac:dyDescent="0.25">
      <c r="A791">
        <v>0</v>
      </c>
      <c r="B791">
        <v>1</v>
      </c>
      <c r="C791">
        <v>790</v>
      </c>
      <c r="D791">
        <v>66</v>
      </c>
      <c r="E791" s="1">
        <v>0.64078000000000002</v>
      </c>
      <c r="F791" s="1">
        <v>0.47447</v>
      </c>
      <c r="G791" s="1">
        <v>0.47447</v>
      </c>
      <c r="H791" s="1">
        <v>0.64078000000000002</v>
      </c>
      <c r="I791" s="3">
        <f t="shared" si="12"/>
        <v>0.16631000000000001</v>
      </c>
    </row>
    <row r="792" spans="1:9" x14ac:dyDescent="0.25">
      <c r="A792">
        <v>0</v>
      </c>
      <c r="B792">
        <v>1</v>
      </c>
      <c r="C792">
        <v>791</v>
      </c>
      <c r="D792">
        <v>66</v>
      </c>
      <c r="E792" s="1">
        <v>0.64078000000000002</v>
      </c>
      <c r="F792" s="1">
        <v>0.47508</v>
      </c>
      <c r="G792" s="1">
        <v>0.47508</v>
      </c>
      <c r="H792" s="1">
        <v>0.64078000000000002</v>
      </c>
      <c r="I792" s="3">
        <f t="shared" si="12"/>
        <v>0.16570000000000001</v>
      </c>
    </row>
    <row r="793" spans="1:9" x14ac:dyDescent="0.25">
      <c r="A793">
        <v>0</v>
      </c>
      <c r="B793">
        <v>1</v>
      </c>
      <c r="C793">
        <v>792</v>
      </c>
      <c r="D793">
        <v>66</v>
      </c>
      <c r="E793" s="1">
        <v>0.64078000000000002</v>
      </c>
      <c r="F793" s="1">
        <v>0.47567999999999999</v>
      </c>
      <c r="G793" s="1">
        <v>0.47567999999999999</v>
      </c>
      <c r="H793" s="1">
        <v>0.64078000000000002</v>
      </c>
      <c r="I793" s="3">
        <f t="shared" si="12"/>
        <v>0.16510000000000002</v>
      </c>
    </row>
    <row r="794" spans="1:9" x14ac:dyDescent="0.25">
      <c r="A794">
        <v>0</v>
      </c>
      <c r="B794">
        <v>1</v>
      </c>
      <c r="C794">
        <v>793</v>
      </c>
      <c r="D794">
        <v>66</v>
      </c>
      <c r="E794" s="1">
        <v>0.64078000000000002</v>
      </c>
      <c r="F794" s="1">
        <v>0.47627999999999998</v>
      </c>
      <c r="G794" s="1">
        <v>0.47627999999999998</v>
      </c>
      <c r="H794" s="1">
        <v>0.64078000000000002</v>
      </c>
      <c r="I794" s="3">
        <f t="shared" si="12"/>
        <v>0.16450000000000004</v>
      </c>
    </row>
    <row r="795" spans="1:9" x14ac:dyDescent="0.25">
      <c r="A795">
        <v>0</v>
      </c>
      <c r="B795">
        <v>1</v>
      </c>
      <c r="C795">
        <v>794</v>
      </c>
      <c r="D795">
        <v>66</v>
      </c>
      <c r="E795" s="1">
        <v>0.64078000000000002</v>
      </c>
      <c r="F795" s="1">
        <v>0.47688000000000003</v>
      </c>
      <c r="G795" s="1">
        <v>0.47688000000000003</v>
      </c>
      <c r="H795" s="1">
        <v>0.64078000000000002</v>
      </c>
      <c r="I795" s="3">
        <f t="shared" si="12"/>
        <v>0.16389999999999999</v>
      </c>
    </row>
    <row r="796" spans="1:9" x14ac:dyDescent="0.25">
      <c r="A796">
        <v>0</v>
      </c>
      <c r="B796">
        <v>1</v>
      </c>
      <c r="C796">
        <v>795</v>
      </c>
      <c r="D796">
        <v>66</v>
      </c>
      <c r="E796" s="1">
        <v>0.64078000000000002</v>
      </c>
      <c r="F796" s="1">
        <v>0.47748000000000002</v>
      </c>
      <c r="G796" s="1">
        <v>0.47748000000000002</v>
      </c>
      <c r="H796" s="1">
        <v>0.64078000000000002</v>
      </c>
      <c r="I796" s="3">
        <f t="shared" si="12"/>
        <v>0.1633</v>
      </c>
    </row>
    <row r="797" spans="1:9" x14ac:dyDescent="0.25">
      <c r="A797">
        <v>0</v>
      </c>
      <c r="B797">
        <v>1</v>
      </c>
      <c r="C797">
        <v>796</v>
      </c>
      <c r="D797">
        <v>66</v>
      </c>
      <c r="E797" s="1">
        <v>0.64078000000000002</v>
      </c>
      <c r="F797" s="1">
        <v>0.47808</v>
      </c>
      <c r="G797" s="1">
        <v>0.47808</v>
      </c>
      <c r="H797" s="1">
        <v>0.64078000000000002</v>
      </c>
      <c r="I797" s="3">
        <f t="shared" si="12"/>
        <v>0.16270000000000001</v>
      </c>
    </row>
    <row r="798" spans="1:9" x14ac:dyDescent="0.25">
      <c r="A798">
        <v>0</v>
      </c>
      <c r="B798">
        <v>1</v>
      </c>
      <c r="C798">
        <v>797</v>
      </c>
      <c r="D798">
        <v>66</v>
      </c>
      <c r="E798" s="1">
        <v>0.64078000000000002</v>
      </c>
      <c r="F798" s="1">
        <v>0.47867999999999999</v>
      </c>
      <c r="G798" s="1">
        <v>0.47867999999999999</v>
      </c>
      <c r="H798" s="1">
        <v>0.64078000000000002</v>
      </c>
      <c r="I798" s="3">
        <f t="shared" si="12"/>
        <v>0.16210000000000002</v>
      </c>
    </row>
    <row r="799" spans="1:9" x14ac:dyDescent="0.25">
      <c r="A799">
        <v>0</v>
      </c>
      <c r="B799">
        <v>1</v>
      </c>
      <c r="C799">
        <v>798</v>
      </c>
      <c r="D799">
        <v>66</v>
      </c>
      <c r="E799" s="1">
        <v>0.64078000000000002</v>
      </c>
      <c r="F799" s="1">
        <v>0.47927999999999998</v>
      </c>
      <c r="G799" s="1">
        <v>0.47927999999999998</v>
      </c>
      <c r="H799" s="1">
        <v>0.64078000000000002</v>
      </c>
      <c r="I799" s="3">
        <f t="shared" si="12"/>
        <v>0.16150000000000003</v>
      </c>
    </row>
    <row r="800" spans="1:9" x14ac:dyDescent="0.25">
      <c r="A800">
        <v>0</v>
      </c>
      <c r="B800">
        <v>1</v>
      </c>
      <c r="C800">
        <v>799</v>
      </c>
      <c r="D800">
        <v>66</v>
      </c>
      <c r="E800" s="1">
        <v>0.64078000000000002</v>
      </c>
      <c r="F800" s="1">
        <v>0.47987999999999997</v>
      </c>
      <c r="G800" s="1">
        <v>0.47987999999999997</v>
      </c>
      <c r="H800" s="1">
        <v>0.64078000000000002</v>
      </c>
      <c r="I800" s="3">
        <f t="shared" si="12"/>
        <v>0.16090000000000004</v>
      </c>
    </row>
    <row r="801" spans="1:9" x14ac:dyDescent="0.25">
      <c r="A801">
        <v>0</v>
      </c>
      <c r="B801">
        <v>1</v>
      </c>
      <c r="C801">
        <v>800</v>
      </c>
      <c r="D801">
        <v>66</v>
      </c>
      <c r="E801" s="1">
        <v>0.64078000000000002</v>
      </c>
      <c r="F801" s="1">
        <v>0.48048000000000002</v>
      </c>
      <c r="G801" s="1">
        <v>0.48048000000000002</v>
      </c>
      <c r="H801" s="1">
        <v>0.64078000000000002</v>
      </c>
      <c r="I801" s="3">
        <f t="shared" si="12"/>
        <v>0.1603</v>
      </c>
    </row>
    <row r="802" spans="1:9" x14ac:dyDescent="0.25">
      <c r="A802">
        <v>0</v>
      </c>
      <c r="B802">
        <v>1</v>
      </c>
      <c r="C802">
        <v>801</v>
      </c>
      <c r="D802">
        <v>66</v>
      </c>
      <c r="E802" s="1">
        <v>0.64078000000000002</v>
      </c>
      <c r="F802" s="1">
        <v>0.48108000000000001</v>
      </c>
      <c r="G802" s="1">
        <v>0.48108000000000001</v>
      </c>
      <c r="H802" s="1">
        <v>0.64078000000000002</v>
      </c>
      <c r="I802" s="3">
        <f t="shared" si="12"/>
        <v>0.15970000000000001</v>
      </c>
    </row>
    <row r="803" spans="1:9" x14ac:dyDescent="0.25">
      <c r="A803">
        <v>0</v>
      </c>
      <c r="B803">
        <v>1</v>
      </c>
      <c r="C803">
        <v>802</v>
      </c>
      <c r="D803">
        <v>66</v>
      </c>
      <c r="E803" s="1">
        <v>0.64078000000000002</v>
      </c>
      <c r="F803" s="1">
        <v>0.48168</v>
      </c>
      <c r="G803" s="1">
        <v>0.48168</v>
      </c>
      <c r="H803" s="1">
        <v>0.64078000000000002</v>
      </c>
      <c r="I803" s="3">
        <f t="shared" si="12"/>
        <v>0.15910000000000002</v>
      </c>
    </row>
    <row r="804" spans="1:9" x14ac:dyDescent="0.25">
      <c r="A804">
        <v>0</v>
      </c>
      <c r="B804">
        <v>1</v>
      </c>
      <c r="C804">
        <v>803</v>
      </c>
      <c r="D804">
        <v>66</v>
      </c>
      <c r="E804" s="1">
        <v>0.64078000000000002</v>
      </c>
      <c r="F804" s="1">
        <v>0.48227999999999999</v>
      </c>
      <c r="G804" s="1">
        <v>0.48227999999999999</v>
      </c>
      <c r="H804" s="1">
        <v>0.64078000000000002</v>
      </c>
      <c r="I804" s="3">
        <f t="shared" si="12"/>
        <v>0.15850000000000003</v>
      </c>
    </row>
    <row r="805" spans="1:9" x14ac:dyDescent="0.25">
      <c r="A805">
        <v>0</v>
      </c>
      <c r="B805">
        <v>1</v>
      </c>
      <c r="C805">
        <v>804</v>
      </c>
      <c r="D805">
        <v>66</v>
      </c>
      <c r="E805" s="1">
        <v>0.64078000000000002</v>
      </c>
      <c r="F805" s="1">
        <v>0.48287999999999998</v>
      </c>
      <c r="G805" s="1">
        <v>0.48287999999999998</v>
      </c>
      <c r="H805" s="1">
        <v>0.64078000000000002</v>
      </c>
      <c r="I805" s="3">
        <f t="shared" si="12"/>
        <v>0.15790000000000004</v>
      </c>
    </row>
    <row r="806" spans="1:9" x14ac:dyDescent="0.25">
      <c r="A806">
        <v>0</v>
      </c>
      <c r="B806">
        <v>1</v>
      </c>
      <c r="C806">
        <v>805</v>
      </c>
      <c r="D806">
        <v>66</v>
      </c>
      <c r="E806" s="1">
        <v>0.64078000000000002</v>
      </c>
      <c r="F806" s="1">
        <v>0.48348000000000002</v>
      </c>
      <c r="G806" s="1">
        <v>0.48348000000000002</v>
      </c>
      <c r="H806" s="1">
        <v>0.64078000000000002</v>
      </c>
      <c r="I806" s="3">
        <f t="shared" si="12"/>
        <v>0.1573</v>
      </c>
    </row>
    <row r="807" spans="1:9" x14ac:dyDescent="0.25">
      <c r="A807">
        <v>0</v>
      </c>
      <c r="B807">
        <v>1</v>
      </c>
      <c r="C807">
        <v>806</v>
      </c>
      <c r="D807">
        <v>66</v>
      </c>
      <c r="E807" s="1">
        <v>0.64078000000000002</v>
      </c>
      <c r="F807" s="1">
        <v>0.48408000000000001</v>
      </c>
      <c r="G807" s="1">
        <v>0.48408000000000001</v>
      </c>
      <c r="H807" s="1">
        <v>0.64078000000000002</v>
      </c>
      <c r="I807" s="3">
        <f t="shared" si="12"/>
        <v>0.15670000000000001</v>
      </c>
    </row>
    <row r="808" spans="1:9" x14ac:dyDescent="0.25">
      <c r="A808">
        <v>0</v>
      </c>
      <c r="B808">
        <v>1</v>
      </c>
      <c r="C808">
        <v>807</v>
      </c>
      <c r="D808">
        <v>66</v>
      </c>
      <c r="E808" s="1">
        <v>0.64078000000000002</v>
      </c>
      <c r="F808" s="1">
        <v>0.48468</v>
      </c>
      <c r="G808" s="1">
        <v>0.48468</v>
      </c>
      <c r="H808" s="1">
        <v>0.64078000000000002</v>
      </c>
      <c r="I808" s="3">
        <f t="shared" si="12"/>
        <v>0.15610000000000002</v>
      </c>
    </row>
    <row r="809" spans="1:9" x14ac:dyDescent="0.25">
      <c r="A809">
        <v>0</v>
      </c>
      <c r="B809">
        <v>1</v>
      </c>
      <c r="C809">
        <v>808</v>
      </c>
      <c r="D809">
        <v>66</v>
      </c>
      <c r="E809" s="1">
        <v>0.64078000000000002</v>
      </c>
      <c r="F809" s="1">
        <v>0.48529</v>
      </c>
      <c r="G809" s="1">
        <v>0.48529</v>
      </c>
      <c r="H809" s="1">
        <v>0.64078000000000002</v>
      </c>
      <c r="I809" s="3">
        <f t="shared" si="12"/>
        <v>0.15549000000000002</v>
      </c>
    </row>
    <row r="810" spans="1:9" x14ac:dyDescent="0.25">
      <c r="A810">
        <v>0</v>
      </c>
      <c r="B810">
        <v>1</v>
      </c>
      <c r="C810">
        <v>809</v>
      </c>
      <c r="D810">
        <v>66</v>
      </c>
      <c r="E810" s="1">
        <v>0.64078000000000002</v>
      </c>
      <c r="F810" s="1">
        <v>0.48588999999999999</v>
      </c>
      <c r="G810" s="1">
        <v>0.48588999999999999</v>
      </c>
      <c r="H810" s="1">
        <v>0.64078000000000002</v>
      </c>
      <c r="I810" s="3">
        <f t="shared" si="12"/>
        <v>0.15489000000000003</v>
      </c>
    </row>
    <row r="811" spans="1:9" x14ac:dyDescent="0.25">
      <c r="A811">
        <v>0</v>
      </c>
      <c r="B811">
        <v>1</v>
      </c>
      <c r="C811">
        <v>810</v>
      </c>
      <c r="D811">
        <v>66</v>
      </c>
      <c r="E811" s="1">
        <v>0.64078000000000002</v>
      </c>
      <c r="F811" s="1">
        <v>0.48648999999999998</v>
      </c>
      <c r="G811" s="1">
        <v>0.48648999999999998</v>
      </c>
      <c r="H811" s="1">
        <v>0.64078000000000002</v>
      </c>
      <c r="I811" s="3">
        <f t="shared" si="12"/>
        <v>0.15429000000000004</v>
      </c>
    </row>
    <row r="812" spans="1:9" x14ac:dyDescent="0.25">
      <c r="A812">
        <v>0</v>
      </c>
      <c r="B812">
        <v>1</v>
      </c>
      <c r="C812">
        <v>811</v>
      </c>
      <c r="D812">
        <v>66</v>
      </c>
      <c r="E812" s="1">
        <v>0.64078000000000002</v>
      </c>
      <c r="F812" s="1">
        <v>0.48709000000000002</v>
      </c>
      <c r="G812" s="1">
        <v>0.48709000000000002</v>
      </c>
      <c r="H812" s="1">
        <v>0.64078000000000002</v>
      </c>
      <c r="I812" s="3">
        <f t="shared" si="12"/>
        <v>0.15368999999999999</v>
      </c>
    </row>
    <row r="813" spans="1:9" x14ac:dyDescent="0.25">
      <c r="A813">
        <v>0</v>
      </c>
      <c r="B813">
        <v>1</v>
      </c>
      <c r="C813">
        <v>812</v>
      </c>
      <c r="D813">
        <v>66</v>
      </c>
      <c r="E813" s="1">
        <v>0.64078000000000002</v>
      </c>
      <c r="F813" s="1">
        <v>0.48769000000000001</v>
      </c>
      <c r="G813" s="1">
        <v>0.48769000000000001</v>
      </c>
      <c r="H813" s="1">
        <v>0.64078000000000002</v>
      </c>
      <c r="I813" s="3">
        <f t="shared" si="12"/>
        <v>0.15309</v>
      </c>
    </row>
    <row r="814" spans="1:9" x14ac:dyDescent="0.25">
      <c r="A814">
        <v>0</v>
      </c>
      <c r="B814">
        <v>1</v>
      </c>
      <c r="C814">
        <v>813</v>
      </c>
      <c r="D814">
        <v>66</v>
      </c>
      <c r="E814" s="1">
        <v>0.64078000000000002</v>
      </c>
      <c r="F814" s="1">
        <v>0.48829</v>
      </c>
      <c r="G814" s="1">
        <v>0.48829</v>
      </c>
      <c r="H814" s="1">
        <v>0.64078000000000002</v>
      </c>
      <c r="I814" s="3">
        <f t="shared" si="12"/>
        <v>0.15249000000000001</v>
      </c>
    </row>
    <row r="815" spans="1:9" x14ac:dyDescent="0.25">
      <c r="A815">
        <v>0</v>
      </c>
      <c r="B815">
        <v>1</v>
      </c>
      <c r="C815">
        <v>814</v>
      </c>
      <c r="D815">
        <v>66</v>
      </c>
      <c r="E815" s="1">
        <v>0.64078000000000002</v>
      </c>
      <c r="F815" s="1">
        <v>0.48888999999999999</v>
      </c>
      <c r="G815" s="1">
        <v>0.48888999999999999</v>
      </c>
      <c r="H815" s="1">
        <v>0.64078000000000002</v>
      </c>
      <c r="I815" s="3">
        <f t="shared" si="12"/>
        <v>0.15189000000000002</v>
      </c>
    </row>
    <row r="816" spans="1:9" x14ac:dyDescent="0.25">
      <c r="A816">
        <v>0</v>
      </c>
      <c r="B816">
        <v>1</v>
      </c>
      <c r="C816">
        <v>815</v>
      </c>
      <c r="D816">
        <v>66</v>
      </c>
      <c r="E816" s="1">
        <v>0.64078000000000002</v>
      </c>
      <c r="F816" s="1">
        <v>0.48948999999999998</v>
      </c>
      <c r="G816" s="1">
        <v>0.48948999999999998</v>
      </c>
      <c r="H816" s="1">
        <v>0.64078000000000002</v>
      </c>
      <c r="I816" s="3">
        <f t="shared" si="12"/>
        <v>0.15129000000000004</v>
      </c>
    </row>
    <row r="817" spans="1:9" x14ac:dyDescent="0.25">
      <c r="A817">
        <v>0</v>
      </c>
      <c r="B817">
        <v>1</v>
      </c>
      <c r="C817">
        <v>816</v>
      </c>
      <c r="D817">
        <v>66</v>
      </c>
      <c r="E817" s="1">
        <v>0.64078000000000002</v>
      </c>
      <c r="F817" s="1">
        <v>0.49009000000000003</v>
      </c>
      <c r="G817" s="1">
        <v>0.49009000000000003</v>
      </c>
      <c r="H817" s="1">
        <v>0.64078000000000002</v>
      </c>
      <c r="I817" s="3">
        <f t="shared" si="12"/>
        <v>0.15068999999999999</v>
      </c>
    </row>
    <row r="818" spans="1:9" x14ac:dyDescent="0.25">
      <c r="A818">
        <v>0</v>
      </c>
      <c r="B818">
        <v>1</v>
      </c>
      <c r="C818">
        <v>817</v>
      </c>
      <c r="D818">
        <v>66</v>
      </c>
      <c r="E818" s="1">
        <v>0.64078000000000002</v>
      </c>
      <c r="F818" s="1">
        <v>0.49069000000000002</v>
      </c>
      <c r="G818" s="1">
        <v>0.49069000000000002</v>
      </c>
      <c r="H818" s="1">
        <v>0.64078000000000002</v>
      </c>
      <c r="I818" s="3">
        <f t="shared" si="12"/>
        <v>0.15009</v>
      </c>
    </row>
    <row r="819" spans="1:9" x14ac:dyDescent="0.25">
      <c r="A819">
        <v>0</v>
      </c>
      <c r="B819">
        <v>1</v>
      </c>
      <c r="C819">
        <v>818</v>
      </c>
      <c r="D819">
        <v>66</v>
      </c>
      <c r="E819" s="1">
        <v>0.64078000000000002</v>
      </c>
      <c r="F819" s="1">
        <v>0.49129</v>
      </c>
      <c r="G819" s="1">
        <v>0.49129</v>
      </c>
      <c r="H819" s="1">
        <v>0.64078000000000002</v>
      </c>
      <c r="I819" s="3">
        <f t="shared" si="12"/>
        <v>0.14949000000000001</v>
      </c>
    </row>
    <row r="820" spans="1:9" x14ac:dyDescent="0.25">
      <c r="A820">
        <v>0</v>
      </c>
      <c r="B820">
        <v>1</v>
      </c>
      <c r="C820">
        <v>819</v>
      </c>
      <c r="D820">
        <v>66</v>
      </c>
      <c r="E820" s="1">
        <v>0.64078000000000002</v>
      </c>
      <c r="F820" s="1">
        <v>0.49188999999999999</v>
      </c>
      <c r="G820" s="1">
        <v>0.49188999999999999</v>
      </c>
      <c r="H820" s="1">
        <v>0.64078000000000002</v>
      </c>
      <c r="I820" s="3">
        <f t="shared" si="12"/>
        <v>0.14889000000000002</v>
      </c>
    </row>
    <row r="821" spans="1:9" x14ac:dyDescent="0.25">
      <c r="A821">
        <v>0</v>
      </c>
      <c r="B821">
        <v>1</v>
      </c>
      <c r="C821">
        <v>820</v>
      </c>
      <c r="D821">
        <v>66</v>
      </c>
      <c r="E821" s="1">
        <v>0.64078000000000002</v>
      </c>
      <c r="F821" s="1">
        <v>0.49248999999999998</v>
      </c>
      <c r="G821" s="1">
        <v>0.49248999999999998</v>
      </c>
      <c r="H821" s="1">
        <v>0.64078000000000002</v>
      </c>
      <c r="I821" s="3">
        <f t="shared" si="12"/>
        <v>0.14829000000000003</v>
      </c>
    </row>
    <row r="822" spans="1:9" x14ac:dyDescent="0.25">
      <c r="A822">
        <v>0</v>
      </c>
      <c r="B822">
        <v>1</v>
      </c>
      <c r="C822">
        <v>821</v>
      </c>
      <c r="D822">
        <v>66</v>
      </c>
      <c r="E822" s="1">
        <v>0.64078000000000002</v>
      </c>
      <c r="F822" s="1">
        <v>0.49308999999999997</v>
      </c>
      <c r="G822" s="1">
        <v>0.49308999999999997</v>
      </c>
      <c r="H822" s="1">
        <v>0.64078000000000002</v>
      </c>
      <c r="I822" s="3">
        <f t="shared" si="12"/>
        <v>0.14769000000000004</v>
      </c>
    </row>
    <row r="823" spans="1:9" x14ac:dyDescent="0.25">
      <c r="A823">
        <v>0</v>
      </c>
      <c r="B823">
        <v>1</v>
      </c>
      <c r="C823">
        <v>822</v>
      </c>
      <c r="D823">
        <v>66</v>
      </c>
      <c r="E823" s="1">
        <v>0.64078000000000002</v>
      </c>
      <c r="F823" s="1">
        <v>0.49369000000000002</v>
      </c>
      <c r="G823" s="1">
        <v>0.49369000000000002</v>
      </c>
      <c r="H823" s="1">
        <v>0.64078000000000002</v>
      </c>
      <c r="I823" s="3">
        <f t="shared" si="12"/>
        <v>0.14709</v>
      </c>
    </row>
    <row r="824" spans="1:9" x14ac:dyDescent="0.25">
      <c r="A824">
        <v>0</v>
      </c>
      <c r="B824">
        <v>1</v>
      </c>
      <c r="C824">
        <v>823</v>
      </c>
      <c r="D824">
        <v>66</v>
      </c>
      <c r="E824" s="1">
        <v>0.64078000000000002</v>
      </c>
      <c r="F824" s="1">
        <v>0.49429000000000001</v>
      </c>
      <c r="G824" s="1">
        <v>0.49429000000000001</v>
      </c>
      <c r="H824" s="1">
        <v>0.64078000000000002</v>
      </c>
      <c r="I824" s="3">
        <f t="shared" si="12"/>
        <v>0.14649000000000001</v>
      </c>
    </row>
    <row r="825" spans="1:9" x14ac:dyDescent="0.25">
      <c r="A825">
        <v>0</v>
      </c>
      <c r="B825">
        <v>1</v>
      </c>
      <c r="C825">
        <v>824</v>
      </c>
      <c r="D825">
        <v>66</v>
      </c>
      <c r="E825" s="1">
        <v>0.64078000000000002</v>
      </c>
      <c r="F825" s="1">
        <v>0.49489</v>
      </c>
      <c r="G825" s="1">
        <v>0.49489</v>
      </c>
      <c r="H825" s="1">
        <v>0.64078000000000002</v>
      </c>
      <c r="I825" s="3">
        <f t="shared" si="12"/>
        <v>0.14589000000000002</v>
      </c>
    </row>
    <row r="826" spans="1:9" x14ac:dyDescent="0.25">
      <c r="A826">
        <v>0</v>
      </c>
      <c r="B826">
        <v>1</v>
      </c>
      <c r="C826">
        <v>825</v>
      </c>
      <c r="D826">
        <v>66</v>
      </c>
      <c r="E826" s="1">
        <v>0.64078000000000002</v>
      </c>
      <c r="F826" s="1">
        <v>0.4955</v>
      </c>
      <c r="G826" s="1">
        <v>0.4955</v>
      </c>
      <c r="H826" s="1">
        <v>0.64078000000000002</v>
      </c>
      <c r="I826" s="3">
        <f t="shared" si="12"/>
        <v>0.14528000000000002</v>
      </c>
    </row>
    <row r="827" spans="1:9" x14ac:dyDescent="0.25">
      <c r="A827">
        <v>0</v>
      </c>
      <c r="B827">
        <v>1</v>
      </c>
      <c r="C827">
        <v>826</v>
      </c>
      <c r="D827">
        <v>66</v>
      </c>
      <c r="E827" s="1">
        <v>0.64078000000000002</v>
      </c>
      <c r="F827" s="1">
        <v>0.49609999999999999</v>
      </c>
      <c r="G827" s="1">
        <v>0.49609999999999999</v>
      </c>
      <c r="H827" s="1">
        <v>0.64078000000000002</v>
      </c>
      <c r="I827" s="3">
        <f t="shared" si="12"/>
        <v>0.14468000000000003</v>
      </c>
    </row>
    <row r="828" spans="1:9" x14ac:dyDescent="0.25">
      <c r="A828">
        <v>0</v>
      </c>
      <c r="B828">
        <v>1</v>
      </c>
      <c r="C828">
        <v>827</v>
      </c>
      <c r="D828">
        <v>66</v>
      </c>
      <c r="E828" s="1">
        <v>0.64078000000000002</v>
      </c>
      <c r="F828" s="1">
        <v>0.49669999999999997</v>
      </c>
      <c r="G828" s="1">
        <v>0.49669999999999997</v>
      </c>
      <c r="H828" s="1">
        <v>0.64078000000000002</v>
      </c>
      <c r="I828" s="3">
        <f t="shared" si="12"/>
        <v>0.14408000000000004</v>
      </c>
    </row>
    <row r="829" spans="1:9" x14ac:dyDescent="0.25">
      <c r="A829">
        <v>0</v>
      </c>
      <c r="B829">
        <v>1</v>
      </c>
      <c r="C829">
        <v>828</v>
      </c>
      <c r="D829">
        <v>66</v>
      </c>
      <c r="E829" s="1">
        <v>0.64078000000000002</v>
      </c>
      <c r="F829" s="1">
        <v>0.49730000000000002</v>
      </c>
      <c r="G829" s="1">
        <v>0.49730000000000002</v>
      </c>
      <c r="H829" s="1">
        <v>0.64078000000000002</v>
      </c>
      <c r="I829" s="3">
        <f t="shared" si="12"/>
        <v>0.14348</v>
      </c>
    </row>
    <row r="830" spans="1:9" x14ac:dyDescent="0.25">
      <c r="A830">
        <v>0</v>
      </c>
      <c r="B830">
        <v>1</v>
      </c>
      <c r="C830">
        <v>829</v>
      </c>
      <c r="D830">
        <v>66</v>
      </c>
      <c r="E830" s="1">
        <v>0.64078000000000002</v>
      </c>
      <c r="F830" s="1">
        <v>0.49790000000000001</v>
      </c>
      <c r="G830" s="1">
        <v>0.49790000000000001</v>
      </c>
      <c r="H830" s="1">
        <v>0.64078000000000002</v>
      </c>
      <c r="I830" s="3">
        <f t="shared" si="12"/>
        <v>0.14288000000000001</v>
      </c>
    </row>
    <row r="831" spans="1:9" x14ac:dyDescent="0.25">
      <c r="A831">
        <v>0</v>
      </c>
      <c r="B831">
        <v>1</v>
      </c>
      <c r="C831">
        <v>830</v>
      </c>
      <c r="D831">
        <v>66</v>
      </c>
      <c r="E831" s="1">
        <v>0.64078000000000002</v>
      </c>
      <c r="F831" s="1">
        <v>0.4985</v>
      </c>
      <c r="G831" s="1">
        <v>0.4985</v>
      </c>
      <c r="H831" s="1">
        <v>0.64078000000000002</v>
      </c>
      <c r="I831" s="3">
        <f t="shared" si="12"/>
        <v>0.14228000000000002</v>
      </c>
    </row>
    <row r="832" spans="1:9" x14ac:dyDescent="0.25">
      <c r="A832">
        <v>0</v>
      </c>
      <c r="B832">
        <v>1</v>
      </c>
      <c r="C832">
        <v>831</v>
      </c>
      <c r="D832">
        <v>66</v>
      </c>
      <c r="E832" s="1">
        <v>0.64078000000000002</v>
      </c>
      <c r="F832" s="1">
        <v>0.49909999999999999</v>
      </c>
      <c r="G832" s="1">
        <v>0.49909999999999999</v>
      </c>
      <c r="H832" s="1">
        <v>0.64078000000000002</v>
      </c>
      <c r="I832" s="3">
        <f t="shared" si="12"/>
        <v>0.14168000000000003</v>
      </c>
    </row>
    <row r="833" spans="1:9" x14ac:dyDescent="0.25">
      <c r="A833">
        <v>0</v>
      </c>
      <c r="B833">
        <v>1</v>
      </c>
      <c r="C833">
        <v>832</v>
      </c>
      <c r="D833">
        <v>66</v>
      </c>
      <c r="E833" s="1">
        <v>0.64078000000000002</v>
      </c>
      <c r="F833" s="1">
        <v>0.49969999999999998</v>
      </c>
      <c r="G833" s="1">
        <v>0.49969999999999998</v>
      </c>
      <c r="H833" s="1">
        <v>0.64078000000000002</v>
      </c>
      <c r="I833" s="3">
        <f t="shared" si="12"/>
        <v>0.14108000000000004</v>
      </c>
    </row>
    <row r="834" spans="1:9" x14ac:dyDescent="0.25">
      <c r="A834">
        <v>0</v>
      </c>
      <c r="B834">
        <v>1</v>
      </c>
      <c r="C834">
        <v>833</v>
      </c>
      <c r="D834">
        <v>66</v>
      </c>
      <c r="E834" s="1">
        <v>0.64078000000000002</v>
      </c>
      <c r="F834" s="1">
        <v>0.50029999999999997</v>
      </c>
      <c r="G834" s="1">
        <v>0.50029999999999997</v>
      </c>
      <c r="H834" s="1">
        <v>0.64078000000000002</v>
      </c>
      <c r="I834" s="3">
        <f t="shared" si="12"/>
        <v>0.14048000000000005</v>
      </c>
    </row>
    <row r="835" spans="1:9" x14ac:dyDescent="0.25">
      <c r="A835">
        <v>0</v>
      </c>
      <c r="B835">
        <v>1</v>
      </c>
      <c r="C835">
        <v>834</v>
      </c>
      <c r="D835">
        <v>66</v>
      </c>
      <c r="E835" s="1">
        <v>0.64078000000000002</v>
      </c>
      <c r="F835" s="1">
        <v>0.50090000000000001</v>
      </c>
      <c r="G835" s="1">
        <v>0.50090000000000001</v>
      </c>
      <c r="H835" s="1">
        <v>0.64078000000000002</v>
      </c>
      <c r="I835" s="3">
        <f t="shared" ref="I835:I898" si="13">H835-G835</f>
        <v>0.13988</v>
      </c>
    </row>
    <row r="836" spans="1:9" x14ac:dyDescent="0.25">
      <c r="A836">
        <v>0</v>
      </c>
      <c r="B836">
        <v>1</v>
      </c>
      <c r="C836">
        <v>835</v>
      </c>
      <c r="D836">
        <v>66</v>
      </c>
      <c r="E836" s="1">
        <v>0.64078000000000002</v>
      </c>
      <c r="F836" s="1">
        <v>0.50149999999999995</v>
      </c>
      <c r="G836" s="1">
        <v>0.50149999999999995</v>
      </c>
      <c r="H836" s="1">
        <v>0.64078000000000002</v>
      </c>
      <c r="I836" s="3">
        <f t="shared" si="13"/>
        <v>0.13928000000000007</v>
      </c>
    </row>
    <row r="837" spans="1:9" x14ac:dyDescent="0.25">
      <c r="A837">
        <v>0</v>
      </c>
      <c r="B837">
        <v>1</v>
      </c>
      <c r="C837">
        <v>836</v>
      </c>
      <c r="D837">
        <v>66</v>
      </c>
      <c r="E837" s="1">
        <v>0.64078000000000002</v>
      </c>
      <c r="F837" s="1">
        <v>0.50209999999999999</v>
      </c>
      <c r="G837" s="1">
        <v>0.50209999999999999</v>
      </c>
      <c r="H837" s="1">
        <v>0.64078000000000002</v>
      </c>
      <c r="I837" s="3">
        <f t="shared" si="13"/>
        <v>0.13868000000000003</v>
      </c>
    </row>
    <row r="838" spans="1:9" x14ac:dyDescent="0.25">
      <c r="A838">
        <v>0</v>
      </c>
      <c r="B838">
        <v>1</v>
      </c>
      <c r="C838">
        <v>837</v>
      </c>
      <c r="D838">
        <v>66</v>
      </c>
      <c r="E838" s="1">
        <v>0.64078000000000002</v>
      </c>
      <c r="F838" s="1">
        <v>0.50270000000000004</v>
      </c>
      <c r="G838" s="1">
        <v>0.50270000000000004</v>
      </c>
      <c r="H838" s="1">
        <v>0.64078000000000002</v>
      </c>
      <c r="I838" s="3">
        <f t="shared" si="13"/>
        <v>0.13807999999999998</v>
      </c>
    </row>
    <row r="839" spans="1:9" x14ac:dyDescent="0.25">
      <c r="A839">
        <v>0</v>
      </c>
      <c r="B839">
        <v>1</v>
      </c>
      <c r="C839">
        <v>838</v>
      </c>
      <c r="D839">
        <v>66</v>
      </c>
      <c r="E839" s="1">
        <v>0.64078000000000002</v>
      </c>
      <c r="F839" s="1">
        <v>0.50329999999999997</v>
      </c>
      <c r="G839" s="1">
        <v>0.50329999999999997</v>
      </c>
      <c r="H839" s="1">
        <v>0.64078000000000002</v>
      </c>
      <c r="I839" s="3">
        <f t="shared" si="13"/>
        <v>0.13748000000000005</v>
      </c>
    </row>
    <row r="840" spans="1:9" x14ac:dyDescent="0.25">
      <c r="A840">
        <v>0</v>
      </c>
      <c r="B840">
        <v>1</v>
      </c>
      <c r="C840">
        <v>839</v>
      </c>
      <c r="D840">
        <v>66</v>
      </c>
      <c r="E840" s="1">
        <v>0.64078000000000002</v>
      </c>
      <c r="F840" s="1">
        <v>0.50390000000000001</v>
      </c>
      <c r="G840" s="1">
        <v>0.50390000000000001</v>
      </c>
      <c r="H840" s="1">
        <v>0.64078000000000002</v>
      </c>
      <c r="I840" s="3">
        <f t="shared" si="13"/>
        <v>0.13688</v>
      </c>
    </row>
    <row r="841" spans="1:9" x14ac:dyDescent="0.25">
      <c r="A841">
        <v>0</v>
      </c>
      <c r="B841">
        <v>1</v>
      </c>
      <c r="C841">
        <v>840</v>
      </c>
      <c r="D841">
        <v>66</v>
      </c>
      <c r="E841" s="1">
        <v>0.64078000000000002</v>
      </c>
      <c r="F841" s="1">
        <v>0.50449999999999995</v>
      </c>
      <c r="G841" s="1">
        <v>0.50449999999999995</v>
      </c>
      <c r="H841" s="1">
        <v>0.64078000000000002</v>
      </c>
      <c r="I841" s="3">
        <f t="shared" si="13"/>
        <v>0.13628000000000007</v>
      </c>
    </row>
    <row r="842" spans="1:9" x14ac:dyDescent="0.25">
      <c r="A842">
        <v>0</v>
      </c>
      <c r="B842">
        <v>1</v>
      </c>
      <c r="C842">
        <v>841</v>
      </c>
      <c r="D842">
        <v>66</v>
      </c>
      <c r="E842" s="1">
        <v>0.64078000000000002</v>
      </c>
      <c r="F842" s="1">
        <v>0.50510999999999995</v>
      </c>
      <c r="G842" s="1">
        <v>0.50510999999999995</v>
      </c>
      <c r="H842" s="1">
        <v>0.64078000000000002</v>
      </c>
      <c r="I842" s="3">
        <f t="shared" si="13"/>
        <v>0.13567000000000007</v>
      </c>
    </row>
    <row r="843" spans="1:9" x14ac:dyDescent="0.25">
      <c r="A843">
        <v>0</v>
      </c>
      <c r="B843">
        <v>1</v>
      </c>
      <c r="C843">
        <v>842</v>
      </c>
      <c r="D843">
        <v>66</v>
      </c>
      <c r="E843" s="1">
        <v>0.64078000000000002</v>
      </c>
      <c r="F843" s="1">
        <v>0.50570999999999999</v>
      </c>
      <c r="G843" s="1">
        <v>0.50570999999999999</v>
      </c>
      <c r="H843" s="1">
        <v>0.64078000000000002</v>
      </c>
      <c r="I843" s="3">
        <f t="shared" si="13"/>
        <v>0.13507000000000002</v>
      </c>
    </row>
    <row r="844" spans="1:9" x14ac:dyDescent="0.25">
      <c r="A844">
        <v>0</v>
      </c>
      <c r="B844">
        <v>1</v>
      </c>
      <c r="C844">
        <v>843</v>
      </c>
      <c r="D844">
        <v>66</v>
      </c>
      <c r="E844" s="1">
        <v>0.64078000000000002</v>
      </c>
      <c r="F844" s="1">
        <v>0.50631000000000004</v>
      </c>
      <c r="G844" s="1">
        <v>0.50631000000000004</v>
      </c>
      <c r="H844" s="1">
        <v>0.64078000000000002</v>
      </c>
      <c r="I844" s="3">
        <f t="shared" si="13"/>
        <v>0.13446999999999998</v>
      </c>
    </row>
    <row r="845" spans="1:9" x14ac:dyDescent="0.25">
      <c r="A845">
        <v>0</v>
      </c>
      <c r="B845">
        <v>1</v>
      </c>
      <c r="C845">
        <v>844</v>
      </c>
      <c r="D845">
        <v>66</v>
      </c>
      <c r="E845" s="1">
        <v>0.64078000000000002</v>
      </c>
      <c r="F845" s="1">
        <v>0.50690999999999997</v>
      </c>
      <c r="G845" s="1">
        <v>0.50690999999999997</v>
      </c>
      <c r="H845" s="1">
        <v>0.64078000000000002</v>
      </c>
      <c r="I845" s="3">
        <f t="shared" si="13"/>
        <v>0.13387000000000004</v>
      </c>
    </row>
    <row r="846" spans="1:9" x14ac:dyDescent="0.25">
      <c r="A846">
        <v>0</v>
      </c>
      <c r="B846">
        <v>1</v>
      </c>
      <c r="C846">
        <v>845</v>
      </c>
      <c r="D846">
        <v>66</v>
      </c>
      <c r="E846" s="1">
        <v>0.64078000000000002</v>
      </c>
      <c r="F846" s="1">
        <v>0.50751000000000002</v>
      </c>
      <c r="G846" s="1">
        <v>0.50751000000000002</v>
      </c>
      <c r="H846" s="1">
        <v>0.64078000000000002</v>
      </c>
      <c r="I846" s="3">
        <f t="shared" si="13"/>
        <v>0.13327</v>
      </c>
    </row>
    <row r="847" spans="1:9" x14ac:dyDescent="0.25">
      <c r="A847">
        <v>0</v>
      </c>
      <c r="B847">
        <v>1</v>
      </c>
      <c r="C847">
        <v>846</v>
      </c>
      <c r="D847">
        <v>66</v>
      </c>
      <c r="E847" s="1">
        <v>0.64078000000000002</v>
      </c>
      <c r="F847" s="1">
        <v>0.50810999999999995</v>
      </c>
      <c r="G847" s="1">
        <v>0.50810999999999995</v>
      </c>
      <c r="H847" s="1">
        <v>0.64078000000000002</v>
      </c>
      <c r="I847" s="3">
        <f t="shared" si="13"/>
        <v>0.13267000000000007</v>
      </c>
    </row>
    <row r="848" spans="1:9" x14ac:dyDescent="0.25">
      <c r="A848">
        <v>0</v>
      </c>
      <c r="B848">
        <v>1</v>
      </c>
      <c r="C848">
        <v>847</v>
      </c>
      <c r="D848">
        <v>66</v>
      </c>
      <c r="E848" s="1">
        <v>0.64078000000000002</v>
      </c>
      <c r="F848" s="1">
        <v>0.50871</v>
      </c>
      <c r="G848" s="1">
        <v>0.50871</v>
      </c>
      <c r="H848" s="1">
        <v>0.64078000000000002</v>
      </c>
      <c r="I848" s="3">
        <f t="shared" si="13"/>
        <v>0.13207000000000002</v>
      </c>
    </row>
    <row r="849" spans="1:9" x14ac:dyDescent="0.25">
      <c r="A849">
        <v>0</v>
      </c>
      <c r="B849">
        <v>1</v>
      </c>
      <c r="C849">
        <v>848</v>
      </c>
      <c r="D849">
        <v>66</v>
      </c>
      <c r="E849" s="1">
        <v>0.64078000000000002</v>
      </c>
      <c r="F849" s="1">
        <v>0.50931000000000004</v>
      </c>
      <c r="G849" s="1">
        <v>0.50931000000000004</v>
      </c>
      <c r="H849" s="1">
        <v>0.64078000000000002</v>
      </c>
      <c r="I849" s="3">
        <f t="shared" si="13"/>
        <v>0.13146999999999998</v>
      </c>
    </row>
    <row r="850" spans="1:9" x14ac:dyDescent="0.25">
      <c r="A850">
        <v>0</v>
      </c>
      <c r="B850">
        <v>1</v>
      </c>
      <c r="C850">
        <v>849</v>
      </c>
      <c r="D850">
        <v>66</v>
      </c>
      <c r="E850" s="1">
        <v>0.64078000000000002</v>
      </c>
      <c r="F850" s="1">
        <v>0.50990999999999997</v>
      </c>
      <c r="G850" s="1">
        <v>0.50990999999999997</v>
      </c>
      <c r="H850" s="1">
        <v>0.64078000000000002</v>
      </c>
      <c r="I850" s="3">
        <f t="shared" si="13"/>
        <v>0.13087000000000004</v>
      </c>
    </row>
    <row r="851" spans="1:9" x14ac:dyDescent="0.25">
      <c r="A851">
        <v>0</v>
      </c>
      <c r="B851">
        <v>1</v>
      </c>
      <c r="C851">
        <v>850</v>
      </c>
      <c r="D851">
        <v>66</v>
      </c>
      <c r="E851" s="1">
        <v>0.64078000000000002</v>
      </c>
      <c r="F851" s="1">
        <v>0.51051000000000002</v>
      </c>
      <c r="G851" s="1">
        <v>0.51051000000000002</v>
      </c>
      <c r="H851" s="1">
        <v>0.64078000000000002</v>
      </c>
      <c r="I851" s="3">
        <f t="shared" si="13"/>
        <v>0.13027</v>
      </c>
    </row>
    <row r="852" spans="1:9" x14ac:dyDescent="0.25">
      <c r="A852">
        <v>0</v>
      </c>
      <c r="B852">
        <v>1</v>
      </c>
      <c r="C852">
        <v>851</v>
      </c>
      <c r="D852">
        <v>66</v>
      </c>
      <c r="E852" s="1">
        <v>0.64078000000000002</v>
      </c>
      <c r="F852" s="1">
        <v>0.51110999999999995</v>
      </c>
      <c r="G852" s="1">
        <v>0.51110999999999995</v>
      </c>
      <c r="H852" s="1">
        <v>0.64078000000000002</v>
      </c>
      <c r="I852" s="3">
        <f t="shared" si="13"/>
        <v>0.12967000000000006</v>
      </c>
    </row>
    <row r="853" spans="1:9" x14ac:dyDescent="0.25">
      <c r="A853">
        <v>0</v>
      </c>
      <c r="B853">
        <v>1</v>
      </c>
      <c r="C853">
        <v>852</v>
      </c>
      <c r="D853">
        <v>66</v>
      </c>
      <c r="E853" s="1">
        <v>0.64078000000000002</v>
      </c>
      <c r="F853" s="1">
        <v>0.51171</v>
      </c>
      <c r="G853" s="1">
        <v>0.51171</v>
      </c>
      <c r="H853" s="1">
        <v>0.64078000000000002</v>
      </c>
      <c r="I853" s="3">
        <f t="shared" si="13"/>
        <v>0.12907000000000002</v>
      </c>
    </row>
    <row r="854" spans="1:9" x14ac:dyDescent="0.25">
      <c r="A854">
        <v>0</v>
      </c>
      <c r="B854">
        <v>1</v>
      </c>
      <c r="C854">
        <v>853</v>
      </c>
      <c r="D854">
        <v>66</v>
      </c>
      <c r="E854" s="1">
        <v>0.64078000000000002</v>
      </c>
      <c r="F854" s="1">
        <v>0.51231000000000004</v>
      </c>
      <c r="G854" s="1">
        <v>0.51231000000000004</v>
      </c>
      <c r="H854" s="1">
        <v>0.64078000000000002</v>
      </c>
      <c r="I854" s="3">
        <f t="shared" si="13"/>
        <v>0.12846999999999997</v>
      </c>
    </row>
    <row r="855" spans="1:9" x14ac:dyDescent="0.25">
      <c r="A855">
        <v>0</v>
      </c>
      <c r="B855">
        <v>1</v>
      </c>
      <c r="C855">
        <v>854</v>
      </c>
      <c r="D855">
        <v>66</v>
      </c>
      <c r="E855" s="1">
        <v>0.64078000000000002</v>
      </c>
      <c r="F855" s="1">
        <v>0.51290999999999998</v>
      </c>
      <c r="G855" s="1">
        <v>0.51290999999999998</v>
      </c>
      <c r="H855" s="1">
        <v>0.64078000000000002</v>
      </c>
      <c r="I855" s="3">
        <f t="shared" si="13"/>
        <v>0.12787000000000004</v>
      </c>
    </row>
    <row r="856" spans="1:9" x14ac:dyDescent="0.25">
      <c r="A856">
        <v>0</v>
      </c>
      <c r="B856">
        <v>1</v>
      </c>
      <c r="C856">
        <v>855</v>
      </c>
      <c r="D856">
        <v>66</v>
      </c>
      <c r="E856" s="1">
        <v>0.64078000000000002</v>
      </c>
      <c r="F856" s="1">
        <v>0.51351000000000002</v>
      </c>
      <c r="G856" s="1">
        <v>0.51351000000000002</v>
      </c>
      <c r="H856" s="1">
        <v>0.64078000000000002</v>
      </c>
      <c r="I856" s="3">
        <f t="shared" si="13"/>
        <v>0.12726999999999999</v>
      </c>
    </row>
    <row r="857" spans="1:9" x14ac:dyDescent="0.25">
      <c r="A857">
        <v>1</v>
      </c>
      <c r="B857">
        <v>1</v>
      </c>
      <c r="C857">
        <v>856</v>
      </c>
      <c r="D857">
        <v>67</v>
      </c>
      <c r="E857" s="1">
        <v>0.65049000000000001</v>
      </c>
      <c r="F857" s="1">
        <v>0.51410999999999996</v>
      </c>
      <c r="G857" s="1">
        <v>0.51410999999999996</v>
      </c>
      <c r="H857" s="1">
        <v>0.65049000000000001</v>
      </c>
      <c r="I857" s="3">
        <f t="shared" si="13"/>
        <v>0.13638000000000006</v>
      </c>
    </row>
    <row r="858" spans="1:9" x14ac:dyDescent="0.25">
      <c r="A858">
        <v>0</v>
      </c>
      <c r="B858">
        <v>1</v>
      </c>
      <c r="C858">
        <v>857</v>
      </c>
      <c r="D858">
        <v>67</v>
      </c>
      <c r="E858" s="1">
        <v>0.65049000000000001</v>
      </c>
      <c r="F858" s="1">
        <v>0.51471</v>
      </c>
      <c r="G858" s="1">
        <v>0.51471</v>
      </c>
      <c r="H858" s="1">
        <v>0.65049000000000001</v>
      </c>
      <c r="I858" s="3">
        <f t="shared" si="13"/>
        <v>0.13578000000000001</v>
      </c>
    </row>
    <row r="859" spans="1:9" x14ac:dyDescent="0.25">
      <c r="A859">
        <v>0</v>
      </c>
      <c r="B859">
        <v>1</v>
      </c>
      <c r="C859">
        <v>858</v>
      </c>
      <c r="D859">
        <v>67</v>
      </c>
      <c r="E859" s="1">
        <v>0.65049000000000001</v>
      </c>
      <c r="F859" s="1">
        <v>0.51532</v>
      </c>
      <c r="G859" s="1">
        <v>0.51532</v>
      </c>
      <c r="H859" s="1">
        <v>0.65049000000000001</v>
      </c>
      <c r="I859" s="3">
        <f t="shared" si="13"/>
        <v>0.13517000000000001</v>
      </c>
    </row>
    <row r="860" spans="1:9" x14ac:dyDescent="0.25">
      <c r="A860">
        <v>0</v>
      </c>
      <c r="B860">
        <v>1</v>
      </c>
      <c r="C860">
        <v>859</v>
      </c>
      <c r="D860">
        <v>67</v>
      </c>
      <c r="E860" s="1">
        <v>0.65049000000000001</v>
      </c>
      <c r="F860" s="1">
        <v>0.51592000000000005</v>
      </c>
      <c r="G860" s="1">
        <v>0.51592000000000005</v>
      </c>
      <c r="H860" s="1">
        <v>0.65049000000000001</v>
      </c>
      <c r="I860" s="3">
        <f t="shared" si="13"/>
        <v>0.13456999999999997</v>
      </c>
    </row>
    <row r="861" spans="1:9" x14ac:dyDescent="0.25">
      <c r="A861">
        <v>1</v>
      </c>
      <c r="B861">
        <v>1</v>
      </c>
      <c r="C861">
        <v>860</v>
      </c>
      <c r="D861">
        <v>68</v>
      </c>
      <c r="E861" s="1">
        <v>0.66019000000000005</v>
      </c>
      <c r="F861" s="1">
        <v>0.51651999999999998</v>
      </c>
      <c r="G861" s="1">
        <v>0.51651999999999998</v>
      </c>
      <c r="H861" s="1">
        <v>0.66019000000000005</v>
      </c>
      <c r="I861" s="3">
        <f t="shared" si="13"/>
        <v>0.14367000000000008</v>
      </c>
    </row>
    <row r="862" spans="1:9" x14ac:dyDescent="0.25">
      <c r="A862">
        <v>0</v>
      </c>
      <c r="B862">
        <v>1</v>
      </c>
      <c r="C862">
        <v>861</v>
      </c>
      <c r="D862">
        <v>68</v>
      </c>
      <c r="E862" s="1">
        <v>0.66019000000000005</v>
      </c>
      <c r="F862" s="1">
        <v>0.51712000000000002</v>
      </c>
      <c r="G862" s="1">
        <v>0.51712000000000002</v>
      </c>
      <c r="H862" s="1">
        <v>0.66019000000000005</v>
      </c>
      <c r="I862" s="3">
        <f t="shared" si="13"/>
        <v>0.14307000000000003</v>
      </c>
    </row>
    <row r="863" spans="1:9" x14ac:dyDescent="0.25">
      <c r="A863">
        <v>0</v>
      </c>
      <c r="B863">
        <v>1</v>
      </c>
      <c r="C863">
        <v>862</v>
      </c>
      <c r="D863">
        <v>68</v>
      </c>
      <c r="E863" s="1">
        <v>0.66019000000000005</v>
      </c>
      <c r="F863" s="1">
        <v>0.51771999999999996</v>
      </c>
      <c r="G863" s="1">
        <v>0.51771999999999996</v>
      </c>
      <c r="H863" s="1">
        <v>0.66019000000000005</v>
      </c>
      <c r="I863" s="3">
        <f t="shared" si="13"/>
        <v>0.1424700000000001</v>
      </c>
    </row>
    <row r="864" spans="1:9" x14ac:dyDescent="0.25">
      <c r="A864">
        <v>0</v>
      </c>
      <c r="B864">
        <v>1</v>
      </c>
      <c r="C864">
        <v>863</v>
      </c>
      <c r="D864">
        <v>68</v>
      </c>
      <c r="E864" s="1">
        <v>0.66019000000000005</v>
      </c>
      <c r="F864" s="1">
        <v>0.51832</v>
      </c>
      <c r="G864" s="1">
        <v>0.51832</v>
      </c>
      <c r="H864" s="1">
        <v>0.66019000000000005</v>
      </c>
      <c r="I864" s="3">
        <f t="shared" si="13"/>
        <v>0.14187000000000005</v>
      </c>
    </row>
    <row r="865" spans="1:9" x14ac:dyDescent="0.25">
      <c r="A865">
        <v>0</v>
      </c>
      <c r="B865">
        <v>1</v>
      </c>
      <c r="C865">
        <v>864</v>
      </c>
      <c r="D865">
        <v>68</v>
      </c>
      <c r="E865" s="1">
        <v>0.66019000000000005</v>
      </c>
      <c r="F865" s="1">
        <v>0.51892000000000005</v>
      </c>
      <c r="G865" s="1">
        <v>0.51892000000000005</v>
      </c>
      <c r="H865" s="1">
        <v>0.66019000000000005</v>
      </c>
      <c r="I865" s="3">
        <f t="shared" si="13"/>
        <v>0.14127000000000001</v>
      </c>
    </row>
    <row r="866" spans="1:9" x14ac:dyDescent="0.25">
      <c r="A866">
        <v>0</v>
      </c>
      <c r="B866">
        <v>1</v>
      </c>
      <c r="C866">
        <v>865</v>
      </c>
      <c r="D866">
        <v>68</v>
      </c>
      <c r="E866" s="1">
        <v>0.66019000000000005</v>
      </c>
      <c r="F866" s="1">
        <v>0.51951999999999998</v>
      </c>
      <c r="G866" s="1">
        <v>0.51951999999999998</v>
      </c>
      <c r="H866" s="1">
        <v>0.66019000000000005</v>
      </c>
      <c r="I866" s="3">
        <f t="shared" si="13"/>
        <v>0.14067000000000007</v>
      </c>
    </row>
    <row r="867" spans="1:9" x14ac:dyDescent="0.25">
      <c r="A867">
        <v>0</v>
      </c>
      <c r="B867">
        <v>1</v>
      </c>
      <c r="C867">
        <v>866</v>
      </c>
      <c r="D867">
        <v>68</v>
      </c>
      <c r="E867" s="1">
        <v>0.66019000000000005</v>
      </c>
      <c r="F867" s="1">
        <v>0.52012000000000003</v>
      </c>
      <c r="G867" s="1">
        <v>0.52012000000000003</v>
      </c>
      <c r="H867" s="1">
        <v>0.66019000000000005</v>
      </c>
      <c r="I867" s="3">
        <f t="shared" si="13"/>
        <v>0.14007000000000003</v>
      </c>
    </row>
    <row r="868" spans="1:9" x14ac:dyDescent="0.25">
      <c r="A868">
        <v>0</v>
      </c>
      <c r="B868">
        <v>1</v>
      </c>
      <c r="C868">
        <v>867</v>
      </c>
      <c r="D868">
        <v>68</v>
      </c>
      <c r="E868" s="1">
        <v>0.66019000000000005</v>
      </c>
      <c r="F868" s="1">
        <v>0.52071999999999996</v>
      </c>
      <c r="G868" s="1">
        <v>0.52071999999999996</v>
      </c>
      <c r="H868" s="1">
        <v>0.66019000000000005</v>
      </c>
      <c r="I868" s="3">
        <f t="shared" si="13"/>
        <v>0.13947000000000009</v>
      </c>
    </row>
    <row r="869" spans="1:9" x14ac:dyDescent="0.25">
      <c r="A869">
        <v>0</v>
      </c>
      <c r="B869">
        <v>1</v>
      </c>
      <c r="C869">
        <v>868</v>
      </c>
      <c r="D869">
        <v>68</v>
      </c>
      <c r="E869" s="1">
        <v>0.66019000000000005</v>
      </c>
      <c r="F869" s="1">
        <v>0.52132000000000001</v>
      </c>
      <c r="G869" s="1">
        <v>0.52132000000000001</v>
      </c>
      <c r="H869" s="1">
        <v>0.66019000000000005</v>
      </c>
      <c r="I869" s="3">
        <f t="shared" si="13"/>
        <v>0.13887000000000005</v>
      </c>
    </row>
    <row r="870" spans="1:9" x14ac:dyDescent="0.25">
      <c r="A870">
        <v>0</v>
      </c>
      <c r="B870">
        <v>1</v>
      </c>
      <c r="C870">
        <v>869</v>
      </c>
      <c r="D870">
        <v>68</v>
      </c>
      <c r="E870" s="1">
        <v>0.66019000000000005</v>
      </c>
      <c r="F870" s="1">
        <v>0.52192000000000005</v>
      </c>
      <c r="G870" s="1">
        <v>0.52192000000000005</v>
      </c>
      <c r="H870" s="1">
        <v>0.66019000000000005</v>
      </c>
      <c r="I870" s="3">
        <f t="shared" si="13"/>
        <v>0.13827</v>
      </c>
    </row>
    <row r="871" spans="1:9" x14ac:dyDescent="0.25">
      <c r="A871">
        <v>0</v>
      </c>
      <c r="B871">
        <v>1</v>
      </c>
      <c r="C871">
        <v>870</v>
      </c>
      <c r="D871">
        <v>68</v>
      </c>
      <c r="E871" s="1">
        <v>0.66019000000000005</v>
      </c>
      <c r="F871" s="1">
        <v>0.52251999999999998</v>
      </c>
      <c r="G871" s="1">
        <v>0.52251999999999998</v>
      </c>
      <c r="H871" s="1">
        <v>0.66019000000000005</v>
      </c>
      <c r="I871" s="3">
        <f t="shared" si="13"/>
        <v>0.13767000000000007</v>
      </c>
    </row>
    <row r="872" spans="1:9" x14ac:dyDescent="0.25">
      <c r="A872">
        <v>0</v>
      </c>
      <c r="B872">
        <v>1</v>
      </c>
      <c r="C872">
        <v>871</v>
      </c>
      <c r="D872">
        <v>68</v>
      </c>
      <c r="E872" s="1">
        <v>0.66019000000000005</v>
      </c>
      <c r="F872" s="1">
        <v>0.52312000000000003</v>
      </c>
      <c r="G872" s="1">
        <v>0.52312000000000003</v>
      </c>
      <c r="H872" s="1">
        <v>0.66019000000000005</v>
      </c>
      <c r="I872" s="3">
        <f t="shared" si="13"/>
        <v>0.13707000000000003</v>
      </c>
    </row>
    <row r="873" spans="1:9" x14ac:dyDescent="0.25">
      <c r="A873">
        <v>0</v>
      </c>
      <c r="B873">
        <v>1</v>
      </c>
      <c r="C873">
        <v>872</v>
      </c>
      <c r="D873">
        <v>68</v>
      </c>
      <c r="E873" s="1">
        <v>0.66019000000000005</v>
      </c>
      <c r="F873" s="1">
        <v>0.52371999999999996</v>
      </c>
      <c r="G873" s="1">
        <v>0.52371999999999996</v>
      </c>
      <c r="H873" s="1">
        <v>0.66019000000000005</v>
      </c>
      <c r="I873" s="3">
        <f t="shared" si="13"/>
        <v>0.13647000000000009</v>
      </c>
    </row>
    <row r="874" spans="1:9" x14ac:dyDescent="0.25">
      <c r="A874">
        <v>0</v>
      </c>
      <c r="B874">
        <v>1</v>
      </c>
      <c r="C874">
        <v>873</v>
      </c>
      <c r="D874">
        <v>68</v>
      </c>
      <c r="E874" s="1">
        <v>0.66019000000000005</v>
      </c>
      <c r="F874" s="1">
        <v>0.52432000000000001</v>
      </c>
      <c r="G874" s="1">
        <v>0.52432000000000001</v>
      </c>
      <c r="H874" s="1">
        <v>0.66019000000000005</v>
      </c>
      <c r="I874" s="3">
        <f t="shared" si="13"/>
        <v>0.13587000000000005</v>
      </c>
    </row>
    <row r="875" spans="1:9" x14ac:dyDescent="0.25">
      <c r="A875">
        <v>0</v>
      </c>
      <c r="B875">
        <v>1</v>
      </c>
      <c r="C875">
        <v>874</v>
      </c>
      <c r="D875">
        <v>68</v>
      </c>
      <c r="E875" s="1">
        <v>0.66019000000000005</v>
      </c>
      <c r="F875" s="1">
        <v>0.52492000000000005</v>
      </c>
      <c r="G875" s="1">
        <v>0.52492000000000005</v>
      </c>
      <c r="H875" s="1">
        <v>0.66019000000000005</v>
      </c>
      <c r="I875" s="3">
        <f t="shared" si="13"/>
        <v>0.13527</v>
      </c>
    </row>
    <row r="876" spans="1:9" x14ac:dyDescent="0.25">
      <c r="A876">
        <v>1</v>
      </c>
      <c r="B876">
        <v>1</v>
      </c>
      <c r="C876">
        <v>875</v>
      </c>
      <c r="D876">
        <v>69</v>
      </c>
      <c r="E876" s="1">
        <v>0.66990000000000005</v>
      </c>
      <c r="F876" s="1">
        <v>0.52553000000000005</v>
      </c>
      <c r="G876" s="1">
        <v>0.52553000000000005</v>
      </c>
      <c r="H876" s="1">
        <v>0.66990000000000005</v>
      </c>
      <c r="I876" s="3">
        <f t="shared" si="13"/>
        <v>0.14437</v>
      </c>
    </row>
    <row r="877" spans="1:9" x14ac:dyDescent="0.25">
      <c r="A877">
        <v>0</v>
      </c>
      <c r="B877">
        <v>1</v>
      </c>
      <c r="C877">
        <v>876</v>
      </c>
      <c r="D877">
        <v>69</v>
      </c>
      <c r="E877" s="1">
        <v>0.66990000000000005</v>
      </c>
      <c r="F877" s="1">
        <v>0.52612999999999999</v>
      </c>
      <c r="G877" s="1">
        <v>0.52612999999999999</v>
      </c>
      <c r="H877" s="1">
        <v>0.66990000000000005</v>
      </c>
      <c r="I877" s="3">
        <f t="shared" si="13"/>
        <v>0.14377000000000006</v>
      </c>
    </row>
    <row r="878" spans="1:9" x14ac:dyDescent="0.25">
      <c r="A878">
        <v>0</v>
      </c>
      <c r="B878">
        <v>1</v>
      </c>
      <c r="C878">
        <v>877</v>
      </c>
      <c r="D878">
        <v>69</v>
      </c>
      <c r="E878" s="1">
        <v>0.66990000000000005</v>
      </c>
      <c r="F878" s="1">
        <v>0.52673000000000003</v>
      </c>
      <c r="G878" s="1">
        <v>0.52673000000000003</v>
      </c>
      <c r="H878" s="1">
        <v>0.66990000000000005</v>
      </c>
      <c r="I878" s="3">
        <f t="shared" si="13"/>
        <v>0.14317000000000002</v>
      </c>
    </row>
    <row r="879" spans="1:9" x14ac:dyDescent="0.25">
      <c r="A879">
        <v>1</v>
      </c>
      <c r="B879">
        <v>1</v>
      </c>
      <c r="C879">
        <v>878</v>
      </c>
      <c r="D879">
        <v>70</v>
      </c>
      <c r="E879" s="1">
        <v>0.67961000000000005</v>
      </c>
      <c r="F879" s="1">
        <v>0.52732999999999997</v>
      </c>
      <c r="G879" s="1">
        <v>0.52732999999999997</v>
      </c>
      <c r="H879" s="1">
        <v>0.67961000000000005</v>
      </c>
      <c r="I879" s="3">
        <f t="shared" si="13"/>
        <v>0.15228000000000008</v>
      </c>
    </row>
    <row r="880" spans="1:9" x14ac:dyDescent="0.25">
      <c r="A880">
        <v>0</v>
      </c>
      <c r="B880">
        <v>1</v>
      </c>
      <c r="C880">
        <v>879</v>
      </c>
      <c r="D880">
        <v>70</v>
      </c>
      <c r="E880" s="1">
        <v>0.67961000000000005</v>
      </c>
      <c r="F880" s="1">
        <v>0.52793000000000001</v>
      </c>
      <c r="G880" s="1">
        <v>0.52793000000000001</v>
      </c>
      <c r="H880" s="1">
        <v>0.67961000000000005</v>
      </c>
      <c r="I880" s="3">
        <f t="shared" si="13"/>
        <v>0.15168000000000004</v>
      </c>
    </row>
    <row r="881" spans="1:9" x14ac:dyDescent="0.25">
      <c r="A881">
        <v>1</v>
      </c>
      <c r="B881">
        <v>1</v>
      </c>
      <c r="C881">
        <v>880</v>
      </c>
      <c r="D881">
        <v>71</v>
      </c>
      <c r="E881" s="1">
        <v>0.68932000000000004</v>
      </c>
      <c r="F881" s="1">
        <v>0.52853000000000006</v>
      </c>
      <c r="G881" s="1">
        <v>0.52853000000000006</v>
      </c>
      <c r="H881" s="1">
        <v>0.68932000000000004</v>
      </c>
      <c r="I881" s="3">
        <f t="shared" si="13"/>
        <v>0.16078999999999999</v>
      </c>
    </row>
    <row r="882" spans="1:9" x14ac:dyDescent="0.25">
      <c r="A882">
        <v>0</v>
      </c>
      <c r="B882">
        <v>1</v>
      </c>
      <c r="C882">
        <v>881</v>
      </c>
      <c r="D882">
        <v>71</v>
      </c>
      <c r="E882" s="1">
        <v>0.68932000000000004</v>
      </c>
      <c r="F882" s="1">
        <v>0.52912999999999999</v>
      </c>
      <c r="G882" s="1">
        <v>0.52912999999999999</v>
      </c>
      <c r="H882" s="1">
        <v>0.68932000000000004</v>
      </c>
      <c r="I882" s="3">
        <f t="shared" si="13"/>
        <v>0.16019000000000005</v>
      </c>
    </row>
    <row r="883" spans="1:9" x14ac:dyDescent="0.25">
      <c r="A883">
        <v>0</v>
      </c>
      <c r="B883">
        <v>1</v>
      </c>
      <c r="C883">
        <v>882</v>
      </c>
      <c r="D883">
        <v>71</v>
      </c>
      <c r="E883" s="1">
        <v>0.68932000000000004</v>
      </c>
      <c r="F883" s="1">
        <v>0.52973000000000003</v>
      </c>
      <c r="G883" s="1">
        <v>0.52973000000000003</v>
      </c>
      <c r="H883" s="1">
        <v>0.68932000000000004</v>
      </c>
      <c r="I883" s="3">
        <f t="shared" si="13"/>
        <v>0.15959000000000001</v>
      </c>
    </row>
    <row r="884" spans="1:9" x14ac:dyDescent="0.25">
      <c r="A884">
        <v>0</v>
      </c>
      <c r="B884">
        <v>1</v>
      </c>
      <c r="C884">
        <v>883</v>
      </c>
      <c r="D884">
        <v>71</v>
      </c>
      <c r="E884" s="1">
        <v>0.68932000000000004</v>
      </c>
      <c r="F884" s="1">
        <v>0.53032999999999997</v>
      </c>
      <c r="G884" s="1">
        <v>0.53032999999999997</v>
      </c>
      <c r="H884" s="1">
        <v>0.68932000000000004</v>
      </c>
      <c r="I884" s="3">
        <f t="shared" si="13"/>
        <v>0.15899000000000008</v>
      </c>
    </row>
    <row r="885" spans="1:9" x14ac:dyDescent="0.25">
      <c r="A885">
        <v>0</v>
      </c>
      <c r="B885">
        <v>1</v>
      </c>
      <c r="C885">
        <v>884</v>
      </c>
      <c r="D885">
        <v>71</v>
      </c>
      <c r="E885" s="1">
        <v>0.68932000000000004</v>
      </c>
      <c r="F885" s="1">
        <v>0.53093000000000001</v>
      </c>
      <c r="G885" s="1">
        <v>0.53093000000000001</v>
      </c>
      <c r="H885" s="1">
        <v>0.68932000000000004</v>
      </c>
      <c r="I885" s="3">
        <f t="shared" si="13"/>
        <v>0.15839000000000003</v>
      </c>
    </row>
    <row r="886" spans="1:9" x14ac:dyDescent="0.25">
      <c r="A886">
        <v>0</v>
      </c>
      <c r="B886">
        <v>1</v>
      </c>
      <c r="C886">
        <v>885</v>
      </c>
      <c r="D886">
        <v>71</v>
      </c>
      <c r="E886" s="1">
        <v>0.68932000000000004</v>
      </c>
      <c r="F886" s="1">
        <v>0.53152999999999995</v>
      </c>
      <c r="G886" s="1">
        <v>0.53152999999999995</v>
      </c>
      <c r="H886" s="1">
        <v>0.68932000000000004</v>
      </c>
      <c r="I886" s="3">
        <f t="shared" si="13"/>
        <v>0.1577900000000001</v>
      </c>
    </row>
    <row r="887" spans="1:9" x14ac:dyDescent="0.25">
      <c r="A887">
        <v>0</v>
      </c>
      <c r="B887">
        <v>1</v>
      </c>
      <c r="C887">
        <v>886</v>
      </c>
      <c r="D887">
        <v>71</v>
      </c>
      <c r="E887" s="1">
        <v>0.68932000000000004</v>
      </c>
      <c r="F887" s="1">
        <v>0.53212999999999999</v>
      </c>
      <c r="G887" s="1">
        <v>0.53212999999999999</v>
      </c>
      <c r="H887" s="1">
        <v>0.68932000000000004</v>
      </c>
      <c r="I887" s="3">
        <f t="shared" si="13"/>
        <v>0.15719000000000005</v>
      </c>
    </row>
    <row r="888" spans="1:9" x14ac:dyDescent="0.25">
      <c r="A888">
        <v>0</v>
      </c>
      <c r="B888">
        <v>1</v>
      </c>
      <c r="C888">
        <v>887</v>
      </c>
      <c r="D888">
        <v>71</v>
      </c>
      <c r="E888" s="1">
        <v>0.68932000000000004</v>
      </c>
      <c r="F888" s="1">
        <v>0.53273000000000004</v>
      </c>
      <c r="G888" s="1">
        <v>0.53273000000000004</v>
      </c>
      <c r="H888" s="1">
        <v>0.68932000000000004</v>
      </c>
      <c r="I888" s="3">
        <f t="shared" si="13"/>
        <v>0.15659000000000001</v>
      </c>
    </row>
    <row r="889" spans="1:9" x14ac:dyDescent="0.25">
      <c r="A889">
        <v>0</v>
      </c>
      <c r="B889">
        <v>1</v>
      </c>
      <c r="C889">
        <v>888</v>
      </c>
      <c r="D889">
        <v>71</v>
      </c>
      <c r="E889" s="1">
        <v>0.68932000000000004</v>
      </c>
      <c r="F889" s="1">
        <v>0.53332999999999997</v>
      </c>
      <c r="G889" s="1">
        <v>0.53332999999999997</v>
      </c>
      <c r="H889" s="1">
        <v>0.68932000000000004</v>
      </c>
      <c r="I889" s="3">
        <f t="shared" si="13"/>
        <v>0.15599000000000007</v>
      </c>
    </row>
    <row r="890" spans="1:9" x14ac:dyDescent="0.25">
      <c r="A890">
        <v>0</v>
      </c>
      <c r="B890">
        <v>1</v>
      </c>
      <c r="C890">
        <v>889</v>
      </c>
      <c r="D890">
        <v>71</v>
      </c>
      <c r="E890" s="1">
        <v>0.68932000000000004</v>
      </c>
      <c r="F890" s="1">
        <v>0.53393000000000002</v>
      </c>
      <c r="G890" s="1">
        <v>0.53393000000000002</v>
      </c>
      <c r="H890" s="1">
        <v>0.68932000000000004</v>
      </c>
      <c r="I890" s="3">
        <f t="shared" si="13"/>
        <v>0.15539000000000003</v>
      </c>
    </row>
    <row r="891" spans="1:9" x14ac:dyDescent="0.25">
      <c r="A891">
        <v>0</v>
      </c>
      <c r="B891">
        <v>1</v>
      </c>
      <c r="C891">
        <v>890</v>
      </c>
      <c r="D891">
        <v>71</v>
      </c>
      <c r="E891" s="1">
        <v>0.68932000000000004</v>
      </c>
      <c r="F891" s="1">
        <v>0.53452999999999995</v>
      </c>
      <c r="G891" s="1">
        <v>0.53452999999999995</v>
      </c>
      <c r="H891" s="1">
        <v>0.68932000000000004</v>
      </c>
      <c r="I891" s="3">
        <f t="shared" si="13"/>
        <v>0.15479000000000009</v>
      </c>
    </row>
    <row r="892" spans="1:9" x14ac:dyDescent="0.25">
      <c r="A892">
        <v>0</v>
      </c>
      <c r="B892">
        <v>1</v>
      </c>
      <c r="C892">
        <v>891</v>
      </c>
      <c r="D892">
        <v>71</v>
      </c>
      <c r="E892" s="1">
        <v>0.68932000000000004</v>
      </c>
      <c r="F892" s="1">
        <v>0.53513999999999995</v>
      </c>
      <c r="G892" s="1">
        <v>0.53513999999999995</v>
      </c>
      <c r="H892" s="1">
        <v>0.68932000000000004</v>
      </c>
      <c r="I892" s="3">
        <f t="shared" si="13"/>
        <v>0.15418000000000009</v>
      </c>
    </row>
    <row r="893" spans="1:9" x14ac:dyDescent="0.25">
      <c r="A893">
        <v>0</v>
      </c>
      <c r="B893">
        <v>1</v>
      </c>
      <c r="C893">
        <v>892</v>
      </c>
      <c r="D893">
        <v>71</v>
      </c>
      <c r="E893" s="1">
        <v>0.68932000000000004</v>
      </c>
      <c r="F893" s="1">
        <v>0.53573999999999999</v>
      </c>
      <c r="G893" s="1">
        <v>0.53573999999999999</v>
      </c>
      <c r="H893" s="1">
        <v>0.68932000000000004</v>
      </c>
      <c r="I893" s="3">
        <f t="shared" si="13"/>
        <v>0.15358000000000005</v>
      </c>
    </row>
    <row r="894" spans="1:9" x14ac:dyDescent="0.25">
      <c r="A894">
        <v>0</v>
      </c>
      <c r="B894">
        <v>1</v>
      </c>
      <c r="C894">
        <v>893</v>
      </c>
      <c r="D894">
        <v>71</v>
      </c>
      <c r="E894" s="1">
        <v>0.68932000000000004</v>
      </c>
      <c r="F894" s="1">
        <v>0.53634000000000004</v>
      </c>
      <c r="G894" s="1">
        <v>0.53634000000000004</v>
      </c>
      <c r="H894" s="1">
        <v>0.68932000000000004</v>
      </c>
      <c r="I894" s="3">
        <f t="shared" si="13"/>
        <v>0.15298</v>
      </c>
    </row>
    <row r="895" spans="1:9" x14ac:dyDescent="0.25">
      <c r="A895">
        <v>0</v>
      </c>
      <c r="B895">
        <v>1</v>
      </c>
      <c r="C895">
        <v>894</v>
      </c>
      <c r="D895">
        <v>71</v>
      </c>
      <c r="E895" s="1">
        <v>0.68932000000000004</v>
      </c>
      <c r="F895" s="1">
        <v>0.53693999999999997</v>
      </c>
      <c r="G895" s="1">
        <v>0.53693999999999997</v>
      </c>
      <c r="H895" s="1">
        <v>0.68932000000000004</v>
      </c>
      <c r="I895" s="3">
        <f t="shared" si="13"/>
        <v>0.15238000000000007</v>
      </c>
    </row>
    <row r="896" spans="1:9" x14ac:dyDescent="0.25">
      <c r="A896">
        <v>0</v>
      </c>
      <c r="B896">
        <v>1</v>
      </c>
      <c r="C896">
        <v>895</v>
      </c>
      <c r="D896">
        <v>71</v>
      </c>
      <c r="E896" s="1">
        <v>0.68932000000000004</v>
      </c>
      <c r="F896" s="1">
        <v>0.53754000000000002</v>
      </c>
      <c r="G896" s="1">
        <v>0.53754000000000002</v>
      </c>
      <c r="H896" s="1">
        <v>0.68932000000000004</v>
      </c>
      <c r="I896" s="3">
        <f t="shared" si="13"/>
        <v>0.15178000000000003</v>
      </c>
    </row>
    <row r="897" spans="1:9" x14ac:dyDescent="0.25">
      <c r="A897">
        <v>1</v>
      </c>
      <c r="B897">
        <v>1</v>
      </c>
      <c r="C897">
        <v>896</v>
      </c>
      <c r="D897">
        <v>72</v>
      </c>
      <c r="E897" s="1">
        <v>0.69903000000000004</v>
      </c>
      <c r="F897" s="1">
        <v>0.53813999999999995</v>
      </c>
      <c r="G897" s="1">
        <v>0.53813999999999995</v>
      </c>
      <c r="H897" s="1">
        <v>0.69903000000000004</v>
      </c>
      <c r="I897" s="3">
        <f t="shared" si="13"/>
        <v>0.16089000000000009</v>
      </c>
    </row>
    <row r="898" spans="1:9" x14ac:dyDescent="0.25">
      <c r="A898">
        <v>0</v>
      </c>
      <c r="B898">
        <v>1</v>
      </c>
      <c r="C898">
        <v>897</v>
      </c>
      <c r="D898">
        <v>72</v>
      </c>
      <c r="E898" s="1">
        <v>0.69903000000000004</v>
      </c>
      <c r="F898" s="1">
        <v>0.53874</v>
      </c>
      <c r="G898" s="1">
        <v>0.53874</v>
      </c>
      <c r="H898" s="1">
        <v>0.69903000000000004</v>
      </c>
      <c r="I898" s="3">
        <f t="shared" si="13"/>
        <v>0.16029000000000004</v>
      </c>
    </row>
    <row r="899" spans="1:9" x14ac:dyDescent="0.25">
      <c r="A899">
        <v>0</v>
      </c>
      <c r="B899">
        <v>1</v>
      </c>
      <c r="C899">
        <v>898</v>
      </c>
      <c r="D899">
        <v>72</v>
      </c>
      <c r="E899" s="1">
        <v>0.69903000000000004</v>
      </c>
      <c r="F899" s="1">
        <v>0.53934000000000004</v>
      </c>
      <c r="G899" s="1">
        <v>0.53934000000000004</v>
      </c>
      <c r="H899" s="1">
        <v>0.69903000000000004</v>
      </c>
      <c r="I899" s="3">
        <f t="shared" ref="I899:I962" si="14">H899-G899</f>
        <v>0.15969</v>
      </c>
    </row>
    <row r="900" spans="1:9" x14ac:dyDescent="0.25">
      <c r="A900">
        <v>0</v>
      </c>
      <c r="B900">
        <v>1</v>
      </c>
      <c r="C900">
        <v>899</v>
      </c>
      <c r="D900">
        <v>72</v>
      </c>
      <c r="E900" s="1">
        <v>0.69903000000000004</v>
      </c>
      <c r="F900" s="1">
        <v>0.53993999999999998</v>
      </c>
      <c r="G900" s="1">
        <v>0.53993999999999998</v>
      </c>
      <c r="H900" s="1">
        <v>0.69903000000000004</v>
      </c>
      <c r="I900" s="3">
        <f t="shared" si="14"/>
        <v>0.15909000000000006</v>
      </c>
    </row>
    <row r="901" spans="1:9" x14ac:dyDescent="0.25">
      <c r="A901">
        <v>0</v>
      </c>
      <c r="B901">
        <v>1</v>
      </c>
      <c r="C901">
        <v>900</v>
      </c>
      <c r="D901">
        <v>72</v>
      </c>
      <c r="E901" s="1">
        <v>0.69903000000000004</v>
      </c>
      <c r="F901" s="1">
        <v>0.54054000000000002</v>
      </c>
      <c r="G901" s="1">
        <v>0.54054000000000002</v>
      </c>
      <c r="H901" s="1">
        <v>0.69903000000000004</v>
      </c>
      <c r="I901" s="3">
        <f t="shared" si="14"/>
        <v>0.15849000000000002</v>
      </c>
    </row>
    <row r="902" spans="1:9" x14ac:dyDescent="0.25">
      <c r="A902">
        <v>0</v>
      </c>
      <c r="B902">
        <v>1</v>
      </c>
      <c r="C902">
        <v>901</v>
      </c>
      <c r="D902">
        <v>72</v>
      </c>
      <c r="E902" s="1">
        <v>0.69903000000000004</v>
      </c>
      <c r="F902" s="1">
        <v>0.54113999999999995</v>
      </c>
      <c r="G902" s="1">
        <v>0.54113999999999995</v>
      </c>
      <c r="H902" s="1">
        <v>0.69903000000000004</v>
      </c>
      <c r="I902" s="3">
        <f t="shared" si="14"/>
        <v>0.15789000000000009</v>
      </c>
    </row>
    <row r="903" spans="1:9" x14ac:dyDescent="0.25">
      <c r="A903">
        <v>0</v>
      </c>
      <c r="B903">
        <v>1</v>
      </c>
      <c r="C903">
        <v>902</v>
      </c>
      <c r="D903">
        <v>72</v>
      </c>
      <c r="E903" s="1">
        <v>0.69903000000000004</v>
      </c>
      <c r="F903" s="1">
        <v>0.54174</v>
      </c>
      <c r="G903" s="1">
        <v>0.54174</v>
      </c>
      <c r="H903" s="1">
        <v>0.69903000000000004</v>
      </c>
      <c r="I903" s="3">
        <f t="shared" si="14"/>
        <v>0.15729000000000004</v>
      </c>
    </row>
    <row r="904" spans="1:9" x14ac:dyDescent="0.25">
      <c r="A904">
        <v>0</v>
      </c>
      <c r="B904">
        <v>1</v>
      </c>
      <c r="C904">
        <v>903</v>
      </c>
      <c r="D904">
        <v>72</v>
      </c>
      <c r="E904" s="1">
        <v>0.69903000000000004</v>
      </c>
      <c r="F904" s="1">
        <v>0.54234000000000004</v>
      </c>
      <c r="G904" s="1">
        <v>0.54234000000000004</v>
      </c>
      <c r="H904" s="1">
        <v>0.69903000000000004</v>
      </c>
      <c r="I904" s="3">
        <f t="shared" si="14"/>
        <v>0.15669</v>
      </c>
    </row>
    <row r="905" spans="1:9" x14ac:dyDescent="0.25">
      <c r="A905">
        <v>0</v>
      </c>
      <c r="B905">
        <v>1</v>
      </c>
      <c r="C905">
        <v>904</v>
      </c>
      <c r="D905">
        <v>72</v>
      </c>
      <c r="E905" s="1">
        <v>0.69903000000000004</v>
      </c>
      <c r="F905" s="1">
        <v>0.54293999999999998</v>
      </c>
      <c r="G905" s="1">
        <v>0.54293999999999998</v>
      </c>
      <c r="H905" s="1">
        <v>0.69903000000000004</v>
      </c>
      <c r="I905" s="3">
        <f t="shared" si="14"/>
        <v>0.15609000000000006</v>
      </c>
    </row>
    <row r="906" spans="1:9" x14ac:dyDescent="0.25">
      <c r="A906">
        <v>0</v>
      </c>
      <c r="B906">
        <v>1</v>
      </c>
      <c r="C906">
        <v>905</v>
      </c>
      <c r="D906">
        <v>72</v>
      </c>
      <c r="E906" s="1">
        <v>0.69903000000000004</v>
      </c>
      <c r="F906" s="1">
        <v>0.54354000000000002</v>
      </c>
      <c r="G906" s="1">
        <v>0.54354000000000002</v>
      </c>
      <c r="H906" s="1">
        <v>0.69903000000000004</v>
      </c>
      <c r="I906" s="3">
        <f t="shared" si="14"/>
        <v>0.15549000000000002</v>
      </c>
    </row>
    <row r="907" spans="1:9" x14ac:dyDescent="0.25">
      <c r="A907">
        <v>0</v>
      </c>
      <c r="B907">
        <v>1</v>
      </c>
      <c r="C907">
        <v>906</v>
      </c>
      <c r="D907">
        <v>72</v>
      </c>
      <c r="E907" s="1">
        <v>0.69903000000000004</v>
      </c>
      <c r="F907" s="1">
        <v>0.54413999999999996</v>
      </c>
      <c r="G907" s="1">
        <v>0.54413999999999996</v>
      </c>
      <c r="H907" s="1">
        <v>0.69903000000000004</v>
      </c>
      <c r="I907" s="3">
        <f t="shared" si="14"/>
        <v>0.15489000000000008</v>
      </c>
    </row>
    <row r="908" spans="1:9" x14ac:dyDescent="0.25">
      <c r="A908">
        <v>0</v>
      </c>
      <c r="B908">
        <v>1</v>
      </c>
      <c r="C908">
        <v>907</v>
      </c>
      <c r="D908">
        <v>72</v>
      </c>
      <c r="E908" s="1">
        <v>0.69903000000000004</v>
      </c>
      <c r="F908" s="1">
        <v>0.54474</v>
      </c>
      <c r="G908" s="1">
        <v>0.54474</v>
      </c>
      <c r="H908" s="1">
        <v>0.69903000000000004</v>
      </c>
      <c r="I908" s="3">
        <f t="shared" si="14"/>
        <v>0.15429000000000004</v>
      </c>
    </row>
    <row r="909" spans="1:9" x14ac:dyDescent="0.25">
      <c r="A909">
        <v>0</v>
      </c>
      <c r="B909">
        <v>1</v>
      </c>
      <c r="C909">
        <v>908</v>
      </c>
      <c r="D909">
        <v>72</v>
      </c>
      <c r="E909" s="1">
        <v>0.69903000000000004</v>
      </c>
      <c r="F909" s="1">
        <v>0.54535</v>
      </c>
      <c r="G909" s="1">
        <v>0.54535</v>
      </c>
      <c r="H909" s="1">
        <v>0.69903000000000004</v>
      </c>
      <c r="I909" s="3">
        <f t="shared" si="14"/>
        <v>0.15368000000000004</v>
      </c>
    </row>
    <row r="910" spans="1:9" x14ac:dyDescent="0.25">
      <c r="A910">
        <v>0</v>
      </c>
      <c r="B910">
        <v>1</v>
      </c>
      <c r="C910">
        <v>909</v>
      </c>
      <c r="D910">
        <v>72</v>
      </c>
      <c r="E910" s="1">
        <v>0.69903000000000004</v>
      </c>
      <c r="F910" s="1">
        <v>0.54595000000000005</v>
      </c>
      <c r="G910" s="1">
        <v>0.54595000000000005</v>
      </c>
      <c r="H910" s="1">
        <v>0.69903000000000004</v>
      </c>
      <c r="I910" s="3">
        <f t="shared" si="14"/>
        <v>0.15307999999999999</v>
      </c>
    </row>
    <row r="911" spans="1:9" x14ac:dyDescent="0.25">
      <c r="A911">
        <v>0</v>
      </c>
      <c r="B911">
        <v>1</v>
      </c>
      <c r="C911">
        <v>910</v>
      </c>
      <c r="D911">
        <v>72</v>
      </c>
      <c r="E911" s="1">
        <v>0.69903000000000004</v>
      </c>
      <c r="F911" s="1">
        <v>0.54654999999999998</v>
      </c>
      <c r="G911" s="1">
        <v>0.54654999999999998</v>
      </c>
      <c r="H911" s="1">
        <v>0.69903000000000004</v>
      </c>
      <c r="I911" s="3">
        <f t="shared" si="14"/>
        <v>0.15248000000000006</v>
      </c>
    </row>
    <row r="912" spans="1:9" x14ac:dyDescent="0.25">
      <c r="A912">
        <v>0</v>
      </c>
      <c r="B912">
        <v>1</v>
      </c>
      <c r="C912">
        <v>911</v>
      </c>
      <c r="D912">
        <v>72</v>
      </c>
      <c r="E912" s="1">
        <v>0.69903000000000004</v>
      </c>
      <c r="F912" s="1">
        <v>0.54715000000000003</v>
      </c>
      <c r="G912" s="1">
        <v>0.54715000000000003</v>
      </c>
      <c r="H912" s="1">
        <v>0.69903000000000004</v>
      </c>
      <c r="I912" s="3">
        <f t="shared" si="14"/>
        <v>0.15188000000000001</v>
      </c>
    </row>
    <row r="913" spans="1:9" x14ac:dyDescent="0.25">
      <c r="A913">
        <v>0</v>
      </c>
      <c r="B913">
        <v>1</v>
      </c>
      <c r="C913">
        <v>912</v>
      </c>
      <c r="D913">
        <v>72</v>
      </c>
      <c r="E913" s="1">
        <v>0.69903000000000004</v>
      </c>
      <c r="F913" s="1">
        <v>0.54774999999999996</v>
      </c>
      <c r="G913" s="1">
        <v>0.54774999999999996</v>
      </c>
      <c r="H913" s="1">
        <v>0.69903000000000004</v>
      </c>
      <c r="I913" s="3">
        <f t="shared" si="14"/>
        <v>0.15128000000000008</v>
      </c>
    </row>
    <row r="914" spans="1:9" x14ac:dyDescent="0.25">
      <c r="A914">
        <v>0</v>
      </c>
      <c r="B914">
        <v>1</v>
      </c>
      <c r="C914">
        <v>913</v>
      </c>
      <c r="D914">
        <v>72</v>
      </c>
      <c r="E914" s="1">
        <v>0.69903000000000004</v>
      </c>
      <c r="F914" s="1">
        <v>0.54835</v>
      </c>
      <c r="G914" s="1">
        <v>0.54835</v>
      </c>
      <c r="H914" s="1">
        <v>0.69903000000000004</v>
      </c>
      <c r="I914" s="3">
        <f t="shared" si="14"/>
        <v>0.15068000000000004</v>
      </c>
    </row>
    <row r="915" spans="1:9" x14ac:dyDescent="0.25">
      <c r="A915">
        <v>0</v>
      </c>
      <c r="B915">
        <v>1</v>
      </c>
      <c r="C915">
        <v>914</v>
      </c>
      <c r="D915">
        <v>72</v>
      </c>
      <c r="E915" s="1">
        <v>0.69903000000000004</v>
      </c>
      <c r="F915" s="1">
        <v>0.54895000000000005</v>
      </c>
      <c r="G915" s="1">
        <v>0.54895000000000005</v>
      </c>
      <c r="H915" s="1">
        <v>0.69903000000000004</v>
      </c>
      <c r="I915" s="3">
        <f t="shared" si="14"/>
        <v>0.15007999999999999</v>
      </c>
    </row>
    <row r="916" spans="1:9" x14ac:dyDescent="0.25">
      <c r="A916">
        <v>0</v>
      </c>
      <c r="B916">
        <v>1</v>
      </c>
      <c r="C916">
        <v>915</v>
      </c>
      <c r="D916">
        <v>72</v>
      </c>
      <c r="E916" s="1">
        <v>0.69903000000000004</v>
      </c>
      <c r="F916" s="1">
        <v>0.54954999999999998</v>
      </c>
      <c r="G916" s="1">
        <v>0.54954999999999998</v>
      </c>
      <c r="H916" s="1">
        <v>0.69903000000000004</v>
      </c>
      <c r="I916" s="3">
        <f t="shared" si="14"/>
        <v>0.14948000000000006</v>
      </c>
    </row>
    <row r="917" spans="1:9" x14ac:dyDescent="0.25">
      <c r="A917">
        <v>0</v>
      </c>
      <c r="B917">
        <v>1</v>
      </c>
      <c r="C917">
        <v>916</v>
      </c>
      <c r="D917">
        <v>72</v>
      </c>
      <c r="E917" s="1">
        <v>0.69903000000000004</v>
      </c>
      <c r="F917" s="1">
        <v>0.55015000000000003</v>
      </c>
      <c r="G917" s="1">
        <v>0.55015000000000003</v>
      </c>
      <c r="H917" s="1">
        <v>0.69903000000000004</v>
      </c>
      <c r="I917" s="3">
        <f t="shared" si="14"/>
        <v>0.14888000000000001</v>
      </c>
    </row>
    <row r="918" spans="1:9" x14ac:dyDescent="0.25">
      <c r="A918">
        <v>0</v>
      </c>
      <c r="B918">
        <v>1</v>
      </c>
      <c r="C918">
        <v>917</v>
      </c>
      <c r="D918">
        <v>72</v>
      </c>
      <c r="E918" s="1">
        <v>0.69903000000000004</v>
      </c>
      <c r="F918" s="1">
        <v>0.55074999999999996</v>
      </c>
      <c r="G918" s="1">
        <v>0.55074999999999996</v>
      </c>
      <c r="H918" s="1">
        <v>0.69903000000000004</v>
      </c>
      <c r="I918" s="3">
        <f t="shared" si="14"/>
        <v>0.14828000000000008</v>
      </c>
    </row>
    <row r="919" spans="1:9" x14ac:dyDescent="0.25">
      <c r="A919">
        <v>0</v>
      </c>
      <c r="B919">
        <v>1</v>
      </c>
      <c r="C919">
        <v>918</v>
      </c>
      <c r="D919">
        <v>72</v>
      </c>
      <c r="E919" s="1">
        <v>0.69903000000000004</v>
      </c>
      <c r="F919" s="1">
        <v>0.55135000000000001</v>
      </c>
      <c r="G919" s="1">
        <v>0.55135000000000001</v>
      </c>
      <c r="H919" s="1">
        <v>0.69903000000000004</v>
      </c>
      <c r="I919" s="3">
        <f t="shared" si="14"/>
        <v>0.14768000000000003</v>
      </c>
    </row>
    <row r="920" spans="1:9" x14ac:dyDescent="0.25">
      <c r="A920">
        <v>0</v>
      </c>
      <c r="B920">
        <v>1</v>
      </c>
      <c r="C920">
        <v>919</v>
      </c>
      <c r="D920">
        <v>72</v>
      </c>
      <c r="E920" s="1">
        <v>0.69903000000000004</v>
      </c>
      <c r="F920" s="1">
        <v>0.55195000000000005</v>
      </c>
      <c r="G920" s="1">
        <v>0.55195000000000005</v>
      </c>
      <c r="H920" s="1">
        <v>0.69903000000000004</v>
      </c>
      <c r="I920" s="3">
        <f t="shared" si="14"/>
        <v>0.14707999999999999</v>
      </c>
    </row>
    <row r="921" spans="1:9" x14ac:dyDescent="0.25">
      <c r="A921">
        <v>0</v>
      </c>
      <c r="B921">
        <v>1</v>
      </c>
      <c r="C921">
        <v>920</v>
      </c>
      <c r="D921">
        <v>72</v>
      </c>
      <c r="E921" s="1">
        <v>0.69903000000000004</v>
      </c>
      <c r="F921" s="1">
        <v>0.55254999999999999</v>
      </c>
      <c r="G921" s="1">
        <v>0.55254999999999999</v>
      </c>
      <c r="H921" s="1">
        <v>0.69903000000000004</v>
      </c>
      <c r="I921" s="3">
        <f t="shared" si="14"/>
        <v>0.14648000000000005</v>
      </c>
    </row>
    <row r="922" spans="1:9" x14ac:dyDescent="0.25">
      <c r="A922">
        <v>0</v>
      </c>
      <c r="B922">
        <v>1</v>
      </c>
      <c r="C922">
        <v>921</v>
      </c>
      <c r="D922">
        <v>72</v>
      </c>
      <c r="E922" s="1">
        <v>0.69903000000000004</v>
      </c>
      <c r="F922" s="1">
        <v>0.55315000000000003</v>
      </c>
      <c r="G922" s="1">
        <v>0.55315000000000003</v>
      </c>
      <c r="H922" s="1">
        <v>0.69903000000000004</v>
      </c>
      <c r="I922" s="3">
        <f t="shared" si="14"/>
        <v>0.14588000000000001</v>
      </c>
    </row>
    <row r="923" spans="1:9" x14ac:dyDescent="0.25">
      <c r="A923">
        <v>1</v>
      </c>
      <c r="B923">
        <v>1</v>
      </c>
      <c r="C923">
        <v>922</v>
      </c>
      <c r="D923">
        <v>73</v>
      </c>
      <c r="E923" s="1">
        <v>0.70874000000000004</v>
      </c>
      <c r="F923" s="1">
        <v>0.55374999999999996</v>
      </c>
      <c r="G923" s="1">
        <v>0.55374999999999996</v>
      </c>
      <c r="H923" s="1">
        <v>0.70874000000000004</v>
      </c>
      <c r="I923" s="3">
        <f t="shared" si="14"/>
        <v>0.15499000000000007</v>
      </c>
    </row>
    <row r="924" spans="1:9" x14ac:dyDescent="0.25">
      <c r="A924">
        <v>0</v>
      </c>
      <c r="B924">
        <v>1</v>
      </c>
      <c r="C924">
        <v>923</v>
      </c>
      <c r="D924">
        <v>73</v>
      </c>
      <c r="E924" s="1">
        <v>0.70874000000000004</v>
      </c>
      <c r="F924" s="1">
        <v>0.55435000000000001</v>
      </c>
      <c r="G924" s="1">
        <v>0.55435000000000001</v>
      </c>
      <c r="H924" s="1">
        <v>0.70874000000000004</v>
      </c>
      <c r="I924" s="3">
        <f t="shared" si="14"/>
        <v>0.15439000000000003</v>
      </c>
    </row>
    <row r="925" spans="1:9" x14ac:dyDescent="0.25">
      <c r="A925">
        <v>0</v>
      </c>
      <c r="B925">
        <v>1</v>
      </c>
      <c r="C925">
        <v>924</v>
      </c>
      <c r="D925">
        <v>73</v>
      </c>
      <c r="E925" s="1">
        <v>0.70874000000000004</v>
      </c>
      <c r="F925" s="1">
        <v>0.55495000000000005</v>
      </c>
      <c r="G925" s="1">
        <v>0.55495000000000005</v>
      </c>
      <c r="H925" s="1">
        <v>0.70874000000000004</v>
      </c>
      <c r="I925" s="3">
        <f t="shared" si="14"/>
        <v>0.15378999999999998</v>
      </c>
    </row>
    <row r="926" spans="1:9" x14ac:dyDescent="0.25">
      <c r="A926">
        <v>0</v>
      </c>
      <c r="B926">
        <v>1</v>
      </c>
      <c r="C926">
        <v>925</v>
      </c>
      <c r="D926">
        <v>73</v>
      </c>
      <c r="E926" s="1">
        <v>0.70874000000000004</v>
      </c>
      <c r="F926" s="1">
        <v>0.55556000000000005</v>
      </c>
      <c r="G926" s="1">
        <v>0.55556000000000005</v>
      </c>
      <c r="H926" s="1">
        <v>0.70874000000000004</v>
      </c>
      <c r="I926" s="3">
        <f t="shared" si="14"/>
        <v>0.15317999999999998</v>
      </c>
    </row>
    <row r="927" spans="1:9" x14ac:dyDescent="0.25">
      <c r="A927">
        <v>0</v>
      </c>
      <c r="B927">
        <v>1</v>
      </c>
      <c r="C927">
        <v>926</v>
      </c>
      <c r="D927">
        <v>73</v>
      </c>
      <c r="E927" s="1">
        <v>0.70874000000000004</v>
      </c>
      <c r="F927" s="1">
        <v>0.55615999999999999</v>
      </c>
      <c r="G927" s="1">
        <v>0.55615999999999999</v>
      </c>
      <c r="H927" s="1">
        <v>0.70874000000000004</v>
      </c>
      <c r="I927" s="3">
        <f t="shared" si="14"/>
        <v>0.15258000000000005</v>
      </c>
    </row>
    <row r="928" spans="1:9" x14ac:dyDescent="0.25">
      <c r="A928">
        <v>0</v>
      </c>
      <c r="B928">
        <v>1</v>
      </c>
      <c r="C928">
        <v>927</v>
      </c>
      <c r="D928">
        <v>73</v>
      </c>
      <c r="E928" s="1">
        <v>0.70874000000000004</v>
      </c>
      <c r="F928" s="1">
        <v>0.55676000000000003</v>
      </c>
      <c r="G928" s="1">
        <v>0.55676000000000003</v>
      </c>
      <c r="H928" s="1">
        <v>0.70874000000000004</v>
      </c>
      <c r="I928" s="3">
        <f t="shared" si="14"/>
        <v>0.15198</v>
      </c>
    </row>
    <row r="929" spans="1:9" x14ac:dyDescent="0.25">
      <c r="A929">
        <v>0</v>
      </c>
      <c r="B929">
        <v>1</v>
      </c>
      <c r="C929">
        <v>928</v>
      </c>
      <c r="D929">
        <v>73</v>
      </c>
      <c r="E929" s="1">
        <v>0.70874000000000004</v>
      </c>
      <c r="F929" s="1">
        <v>0.55735999999999997</v>
      </c>
      <c r="G929" s="1">
        <v>0.55735999999999997</v>
      </c>
      <c r="H929" s="1">
        <v>0.70874000000000004</v>
      </c>
      <c r="I929" s="3">
        <f t="shared" si="14"/>
        <v>0.15138000000000007</v>
      </c>
    </row>
    <row r="930" spans="1:9" x14ac:dyDescent="0.25">
      <c r="A930">
        <v>0</v>
      </c>
      <c r="B930">
        <v>1</v>
      </c>
      <c r="C930">
        <v>929</v>
      </c>
      <c r="D930">
        <v>73</v>
      </c>
      <c r="E930" s="1">
        <v>0.70874000000000004</v>
      </c>
      <c r="F930" s="1">
        <v>0.55796000000000001</v>
      </c>
      <c r="G930" s="1">
        <v>0.55796000000000001</v>
      </c>
      <c r="H930" s="1">
        <v>0.70874000000000004</v>
      </c>
      <c r="I930" s="3">
        <f t="shared" si="14"/>
        <v>0.15078000000000003</v>
      </c>
    </row>
    <row r="931" spans="1:9" x14ac:dyDescent="0.25">
      <c r="A931">
        <v>0</v>
      </c>
      <c r="B931">
        <v>1</v>
      </c>
      <c r="C931">
        <v>930</v>
      </c>
      <c r="D931">
        <v>73</v>
      </c>
      <c r="E931" s="1">
        <v>0.70874000000000004</v>
      </c>
      <c r="F931" s="1">
        <v>0.55855999999999995</v>
      </c>
      <c r="G931" s="1">
        <v>0.55855999999999995</v>
      </c>
      <c r="H931" s="1">
        <v>0.70874000000000004</v>
      </c>
      <c r="I931" s="3">
        <f t="shared" si="14"/>
        <v>0.15018000000000009</v>
      </c>
    </row>
    <row r="932" spans="1:9" x14ac:dyDescent="0.25">
      <c r="A932">
        <v>0</v>
      </c>
      <c r="B932">
        <v>1</v>
      </c>
      <c r="C932">
        <v>931</v>
      </c>
      <c r="D932">
        <v>73</v>
      </c>
      <c r="E932" s="1">
        <v>0.70874000000000004</v>
      </c>
      <c r="F932" s="1">
        <v>0.55915999999999999</v>
      </c>
      <c r="G932" s="1">
        <v>0.55915999999999999</v>
      </c>
      <c r="H932" s="1">
        <v>0.70874000000000004</v>
      </c>
      <c r="I932" s="3">
        <f t="shared" si="14"/>
        <v>0.14958000000000005</v>
      </c>
    </row>
    <row r="933" spans="1:9" x14ac:dyDescent="0.25">
      <c r="A933">
        <v>0</v>
      </c>
      <c r="B933">
        <v>1</v>
      </c>
      <c r="C933">
        <v>932</v>
      </c>
      <c r="D933">
        <v>73</v>
      </c>
      <c r="E933" s="1">
        <v>0.70874000000000004</v>
      </c>
      <c r="F933" s="1">
        <v>0.55976000000000004</v>
      </c>
      <c r="G933" s="1">
        <v>0.55976000000000004</v>
      </c>
      <c r="H933" s="1">
        <v>0.70874000000000004</v>
      </c>
      <c r="I933" s="3">
        <f t="shared" si="14"/>
        <v>0.14898</v>
      </c>
    </row>
    <row r="934" spans="1:9" x14ac:dyDescent="0.25">
      <c r="A934">
        <v>0</v>
      </c>
      <c r="B934">
        <v>1</v>
      </c>
      <c r="C934">
        <v>933</v>
      </c>
      <c r="D934">
        <v>73</v>
      </c>
      <c r="E934" s="1">
        <v>0.70874000000000004</v>
      </c>
      <c r="F934" s="1">
        <v>0.56035999999999997</v>
      </c>
      <c r="G934" s="1">
        <v>0.56035999999999997</v>
      </c>
      <c r="H934" s="1">
        <v>0.70874000000000004</v>
      </c>
      <c r="I934" s="3">
        <f t="shared" si="14"/>
        <v>0.14838000000000007</v>
      </c>
    </row>
    <row r="935" spans="1:9" x14ac:dyDescent="0.25">
      <c r="A935">
        <v>0</v>
      </c>
      <c r="B935">
        <v>1</v>
      </c>
      <c r="C935">
        <v>934</v>
      </c>
      <c r="D935">
        <v>73</v>
      </c>
      <c r="E935" s="1">
        <v>0.70874000000000004</v>
      </c>
      <c r="F935" s="1">
        <v>0.56096000000000001</v>
      </c>
      <c r="G935" s="1">
        <v>0.56096000000000001</v>
      </c>
      <c r="H935" s="1">
        <v>0.70874000000000004</v>
      </c>
      <c r="I935" s="3">
        <f t="shared" si="14"/>
        <v>0.14778000000000002</v>
      </c>
    </row>
    <row r="936" spans="1:9" x14ac:dyDescent="0.25">
      <c r="A936">
        <v>0</v>
      </c>
      <c r="B936">
        <v>1</v>
      </c>
      <c r="C936">
        <v>935</v>
      </c>
      <c r="D936">
        <v>73</v>
      </c>
      <c r="E936" s="1">
        <v>0.70874000000000004</v>
      </c>
      <c r="F936" s="1">
        <v>0.56155999999999995</v>
      </c>
      <c r="G936" s="1">
        <v>0.56155999999999995</v>
      </c>
      <c r="H936" s="1">
        <v>0.70874000000000004</v>
      </c>
      <c r="I936" s="3">
        <f t="shared" si="14"/>
        <v>0.14718000000000009</v>
      </c>
    </row>
    <row r="937" spans="1:9" x14ac:dyDescent="0.25">
      <c r="A937">
        <v>0</v>
      </c>
      <c r="B937">
        <v>1</v>
      </c>
      <c r="C937">
        <v>936</v>
      </c>
      <c r="D937">
        <v>73</v>
      </c>
      <c r="E937" s="1">
        <v>0.70874000000000004</v>
      </c>
      <c r="F937" s="1">
        <v>0.56215999999999999</v>
      </c>
      <c r="G937" s="1">
        <v>0.56215999999999999</v>
      </c>
      <c r="H937" s="1">
        <v>0.70874000000000004</v>
      </c>
      <c r="I937" s="3">
        <f t="shared" si="14"/>
        <v>0.14658000000000004</v>
      </c>
    </row>
    <row r="938" spans="1:9" x14ac:dyDescent="0.25">
      <c r="A938">
        <v>0</v>
      </c>
      <c r="B938">
        <v>1</v>
      </c>
      <c r="C938">
        <v>937</v>
      </c>
      <c r="D938">
        <v>73</v>
      </c>
      <c r="E938" s="1">
        <v>0.70874000000000004</v>
      </c>
      <c r="F938" s="1">
        <v>0.56276000000000004</v>
      </c>
      <c r="G938" s="1">
        <v>0.56276000000000004</v>
      </c>
      <c r="H938" s="1">
        <v>0.70874000000000004</v>
      </c>
      <c r="I938" s="3">
        <f t="shared" si="14"/>
        <v>0.14598</v>
      </c>
    </row>
    <row r="939" spans="1:9" x14ac:dyDescent="0.25">
      <c r="A939">
        <v>0</v>
      </c>
      <c r="B939">
        <v>1</v>
      </c>
      <c r="C939">
        <v>938</v>
      </c>
      <c r="D939">
        <v>73</v>
      </c>
      <c r="E939" s="1">
        <v>0.70874000000000004</v>
      </c>
      <c r="F939" s="1">
        <v>0.56335999999999997</v>
      </c>
      <c r="G939" s="1">
        <v>0.56335999999999997</v>
      </c>
      <c r="H939" s="1">
        <v>0.70874000000000004</v>
      </c>
      <c r="I939" s="3">
        <f t="shared" si="14"/>
        <v>0.14538000000000006</v>
      </c>
    </row>
    <row r="940" spans="1:9" x14ac:dyDescent="0.25">
      <c r="A940">
        <v>0</v>
      </c>
      <c r="B940">
        <v>1</v>
      </c>
      <c r="C940">
        <v>939</v>
      </c>
      <c r="D940">
        <v>73</v>
      </c>
      <c r="E940" s="1">
        <v>0.70874000000000004</v>
      </c>
      <c r="F940" s="1">
        <v>0.56396000000000002</v>
      </c>
      <c r="G940" s="1">
        <v>0.56396000000000002</v>
      </c>
      <c r="H940" s="1">
        <v>0.70874000000000004</v>
      </c>
      <c r="I940" s="3">
        <f t="shared" si="14"/>
        <v>0.14478000000000002</v>
      </c>
    </row>
    <row r="941" spans="1:9" x14ac:dyDescent="0.25">
      <c r="A941">
        <v>0</v>
      </c>
      <c r="B941">
        <v>1</v>
      </c>
      <c r="C941">
        <v>940</v>
      </c>
      <c r="D941">
        <v>73</v>
      </c>
      <c r="E941" s="1">
        <v>0.70874000000000004</v>
      </c>
      <c r="F941" s="1">
        <v>0.56455999999999995</v>
      </c>
      <c r="G941" s="1">
        <v>0.56455999999999995</v>
      </c>
      <c r="H941" s="1">
        <v>0.70874000000000004</v>
      </c>
      <c r="I941" s="3">
        <f t="shared" si="14"/>
        <v>0.14418000000000009</v>
      </c>
    </row>
    <row r="942" spans="1:9" x14ac:dyDescent="0.25">
      <c r="A942">
        <v>0</v>
      </c>
      <c r="B942">
        <v>1</v>
      </c>
      <c r="C942">
        <v>941</v>
      </c>
      <c r="D942">
        <v>73</v>
      </c>
      <c r="E942" s="1">
        <v>0.70874000000000004</v>
      </c>
      <c r="F942" s="1">
        <v>0.56516999999999995</v>
      </c>
      <c r="G942" s="1">
        <v>0.56516999999999995</v>
      </c>
      <c r="H942" s="1">
        <v>0.70874000000000004</v>
      </c>
      <c r="I942" s="3">
        <f t="shared" si="14"/>
        <v>0.14357000000000009</v>
      </c>
    </row>
    <row r="943" spans="1:9" x14ac:dyDescent="0.25">
      <c r="A943">
        <v>0</v>
      </c>
      <c r="B943">
        <v>1</v>
      </c>
      <c r="C943">
        <v>942</v>
      </c>
      <c r="D943">
        <v>73</v>
      </c>
      <c r="E943" s="1">
        <v>0.70874000000000004</v>
      </c>
      <c r="F943" s="1">
        <v>0.56577</v>
      </c>
      <c r="G943" s="1">
        <v>0.56577</v>
      </c>
      <c r="H943" s="1">
        <v>0.70874000000000004</v>
      </c>
      <c r="I943" s="3">
        <f t="shared" si="14"/>
        <v>0.14297000000000004</v>
      </c>
    </row>
    <row r="944" spans="1:9" x14ac:dyDescent="0.25">
      <c r="A944">
        <v>0</v>
      </c>
      <c r="B944">
        <v>1</v>
      </c>
      <c r="C944">
        <v>943</v>
      </c>
      <c r="D944">
        <v>73</v>
      </c>
      <c r="E944" s="1">
        <v>0.70874000000000004</v>
      </c>
      <c r="F944" s="1">
        <v>0.56637000000000004</v>
      </c>
      <c r="G944" s="1">
        <v>0.56637000000000004</v>
      </c>
      <c r="H944" s="1">
        <v>0.70874000000000004</v>
      </c>
      <c r="I944" s="3">
        <f t="shared" si="14"/>
        <v>0.14237</v>
      </c>
    </row>
    <row r="945" spans="1:9" x14ac:dyDescent="0.25">
      <c r="A945">
        <v>0</v>
      </c>
      <c r="B945">
        <v>1</v>
      </c>
      <c r="C945">
        <v>944</v>
      </c>
      <c r="D945">
        <v>73</v>
      </c>
      <c r="E945" s="1">
        <v>0.70874000000000004</v>
      </c>
      <c r="F945" s="1">
        <v>0.56696999999999997</v>
      </c>
      <c r="G945" s="1">
        <v>0.56696999999999997</v>
      </c>
      <c r="H945" s="1">
        <v>0.70874000000000004</v>
      </c>
      <c r="I945" s="3">
        <f t="shared" si="14"/>
        <v>0.14177000000000006</v>
      </c>
    </row>
    <row r="946" spans="1:9" x14ac:dyDescent="0.25">
      <c r="A946">
        <v>0</v>
      </c>
      <c r="B946">
        <v>1</v>
      </c>
      <c r="C946">
        <v>945</v>
      </c>
      <c r="D946">
        <v>73</v>
      </c>
      <c r="E946" s="1">
        <v>0.70874000000000004</v>
      </c>
      <c r="F946" s="1">
        <v>0.56757000000000002</v>
      </c>
      <c r="G946" s="1">
        <v>0.56757000000000002</v>
      </c>
      <c r="H946" s="1">
        <v>0.70874000000000004</v>
      </c>
      <c r="I946" s="3">
        <f t="shared" si="14"/>
        <v>0.14117000000000002</v>
      </c>
    </row>
    <row r="947" spans="1:9" x14ac:dyDescent="0.25">
      <c r="A947">
        <v>0</v>
      </c>
      <c r="B947">
        <v>1</v>
      </c>
      <c r="C947">
        <v>946</v>
      </c>
      <c r="D947">
        <v>73</v>
      </c>
      <c r="E947" s="1">
        <v>0.70874000000000004</v>
      </c>
      <c r="F947" s="1">
        <v>0.56816999999999995</v>
      </c>
      <c r="G947" s="1">
        <v>0.56816999999999995</v>
      </c>
      <c r="H947" s="1">
        <v>0.70874000000000004</v>
      </c>
      <c r="I947" s="3">
        <f t="shared" si="14"/>
        <v>0.14057000000000008</v>
      </c>
    </row>
    <row r="948" spans="1:9" x14ac:dyDescent="0.25">
      <c r="A948">
        <v>0</v>
      </c>
      <c r="B948">
        <v>1</v>
      </c>
      <c r="C948">
        <v>947</v>
      </c>
      <c r="D948">
        <v>73</v>
      </c>
      <c r="E948" s="1">
        <v>0.70874000000000004</v>
      </c>
      <c r="F948" s="1">
        <v>0.56877</v>
      </c>
      <c r="G948" s="1">
        <v>0.56877</v>
      </c>
      <c r="H948" s="1">
        <v>0.70874000000000004</v>
      </c>
      <c r="I948" s="3">
        <f t="shared" si="14"/>
        <v>0.13997000000000004</v>
      </c>
    </row>
    <row r="949" spans="1:9" x14ac:dyDescent="0.25">
      <c r="A949">
        <v>1</v>
      </c>
      <c r="B949">
        <v>1</v>
      </c>
      <c r="C949">
        <v>948</v>
      </c>
      <c r="D949">
        <v>74</v>
      </c>
      <c r="E949" s="1">
        <v>0.71845000000000003</v>
      </c>
      <c r="F949" s="1">
        <v>0.56937000000000004</v>
      </c>
      <c r="G949" s="1">
        <v>0.56937000000000004</v>
      </c>
      <c r="H949" s="1">
        <v>0.71845000000000003</v>
      </c>
      <c r="I949" s="3">
        <f t="shared" si="14"/>
        <v>0.14907999999999999</v>
      </c>
    </row>
    <row r="950" spans="1:9" x14ac:dyDescent="0.25">
      <c r="A950">
        <v>0</v>
      </c>
      <c r="B950">
        <v>1</v>
      </c>
      <c r="C950">
        <v>949</v>
      </c>
      <c r="D950">
        <v>74</v>
      </c>
      <c r="E950" s="1">
        <v>0.71845000000000003</v>
      </c>
      <c r="F950" s="1">
        <v>0.56996999999999998</v>
      </c>
      <c r="G950" s="1">
        <v>0.56996999999999998</v>
      </c>
      <c r="H950" s="1">
        <v>0.71845000000000003</v>
      </c>
      <c r="I950" s="3">
        <f t="shared" si="14"/>
        <v>0.14848000000000006</v>
      </c>
    </row>
    <row r="951" spans="1:9" x14ac:dyDescent="0.25">
      <c r="A951">
        <v>0</v>
      </c>
      <c r="B951">
        <v>1</v>
      </c>
      <c r="C951">
        <v>950</v>
      </c>
      <c r="D951">
        <v>74</v>
      </c>
      <c r="E951" s="1">
        <v>0.71845000000000003</v>
      </c>
      <c r="F951" s="1">
        <v>0.57057000000000002</v>
      </c>
      <c r="G951" s="1">
        <v>0.57057000000000002</v>
      </c>
      <c r="H951" s="1">
        <v>0.71845000000000003</v>
      </c>
      <c r="I951" s="3">
        <f t="shared" si="14"/>
        <v>0.14788000000000001</v>
      </c>
    </row>
    <row r="952" spans="1:9" x14ac:dyDescent="0.25">
      <c r="A952">
        <v>0</v>
      </c>
      <c r="B952">
        <v>1</v>
      </c>
      <c r="C952">
        <v>951</v>
      </c>
      <c r="D952">
        <v>74</v>
      </c>
      <c r="E952" s="1">
        <v>0.71845000000000003</v>
      </c>
      <c r="F952" s="1">
        <v>0.57116999999999996</v>
      </c>
      <c r="G952" s="1">
        <v>0.57116999999999996</v>
      </c>
      <c r="H952" s="1">
        <v>0.71845000000000003</v>
      </c>
      <c r="I952" s="3">
        <f t="shared" si="14"/>
        <v>0.14728000000000008</v>
      </c>
    </row>
    <row r="953" spans="1:9" x14ac:dyDescent="0.25">
      <c r="A953">
        <v>0</v>
      </c>
      <c r="B953">
        <v>1</v>
      </c>
      <c r="C953">
        <v>952</v>
      </c>
      <c r="D953">
        <v>74</v>
      </c>
      <c r="E953" s="1">
        <v>0.71845000000000003</v>
      </c>
      <c r="F953" s="1">
        <v>0.57177</v>
      </c>
      <c r="G953" s="1">
        <v>0.57177</v>
      </c>
      <c r="H953" s="1">
        <v>0.71845000000000003</v>
      </c>
      <c r="I953" s="3">
        <f t="shared" si="14"/>
        <v>0.14668000000000003</v>
      </c>
    </row>
    <row r="954" spans="1:9" x14ac:dyDescent="0.25">
      <c r="A954">
        <v>0</v>
      </c>
      <c r="B954">
        <v>1</v>
      </c>
      <c r="C954">
        <v>953</v>
      </c>
      <c r="D954">
        <v>74</v>
      </c>
      <c r="E954" s="1">
        <v>0.71845000000000003</v>
      </c>
      <c r="F954" s="1">
        <v>0.57237000000000005</v>
      </c>
      <c r="G954" s="1">
        <v>0.57237000000000005</v>
      </c>
      <c r="H954" s="1">
        <v>0.71845000000000003</v>
      </c>
      <c r="I954" s="3">
        <f t="shared" si="14"/>
        <v>0.14607999999999999</v>
      </c>
    </row>
    <row r="955" spans="1:9" x14ac:dyDescent="0.25">
      <c r="A955">
        <v>0</v>
      </c>
      <c r="B955">
        <v>1</v>
      </c>
      <c r="C955">
        <v>954</v>
      </c>
      <c r="D955">
        <v>74</v>
      </c>
      <c r="E955" s="1">
        <v>0.71845000000000003</v>
      </c>
      <c r="F955" s="1">
        <v>0.57296999999999998</v>
      </c>
      <c r="G955" s="1">
        <v>0.57296999999999998</v>
      </c>
      <c r="H955" s="1">
        <v>0.71845000000000003</v>
      </c>
      <c r="I955" s="3">
        <f t="shared" si="14"/>
        <v>0.14548000000000005</v>
      </c>
    </row>
    <row r="956" spans="1:9" x14ac:dyDescent="0.25">
      <c r="A956">
        <v>0</v>
      </c>
      <c r="B956">
        <v>1</v>
      </c>
      <c r="C956">
        <v>955</v>
      </c>
      <c r="D956">
        <v>74</v>
      </c>
      <c r="E956" s="1">
        <v>0.71845000000000003</v>
      </c>
      <c r="F956" s="1">
        <v>0.57357000000000002</v>
      </c>
      <c r="G956" s="1">
        <v>0.57357000000000002</v>
      </c>
      <c r="H956" s="1">
        <v>0.71845000000000003</v>
      </c>
      <c r="I956" s="3">
        <f t="shared" si="14"/>
        <v>0.14488000000000001</v>
      </c>
    </row>
    <row r="957" spans="1:9" x14ac:dyDescent="0.25">
      <c r="A957">
        <v>0</v>
      </c>
      <c r="B957">
        <v>1</v>
      </c>
      <c r="C957">
        <v>956</v>
      </c>
      <c r="D957">
        <v>74</v>
      </c>
      <c r="E957" s="1">
        <v>0.71845000000000003</v>
      </c>
      <c r="F957" s="1">
        <v>0.57416999999999996</v>
      </c>
      <c r="G957" s="1">
        <v>0.57416999999999996</v>
      </c>
      <c r="H957" s="1">
        <v>0.71845000000000003</v>
      </c>
      <c r="I957" s="3">
        <f t="shared" si="14"/>
        <v>0.14428000000000007</v>
      </c>
    </row>
    <row r="958" spans="1:9" x14ac:dyDescent="0.25">
      <c r="A958">
        <v>0</v>
      </c>
      <c r="B958">
        <v>1</v>
      </c>
      <c r="C958">
        <v>957</v>
      </c>
      <c r="D958">
        <v>74</v>
      </c>
      <c r="E958" s="1">
        <v>0.71845000000000003</v>
      </c>
      <c r="F958" s="1">
        <v>0.57477</v>
      </c>
      <c r="G958" s="1">
        <v>0.57477</v>
      </c>
      <c r="H958" s="1">
        <v>0.71845000000000003</v>
      </c>
      <c r="I958" s="3">
        <f t="shared" si="14"/>
        <v>0.14368000000000003</v>
      </c>
    </row>
    <row r="959" spans="1:9" x14ac:dyDescent="0.25">
      <c r="A959">
        <v>0</v>
      </c>
      <c r="B959">
        <v>1</v>
      </c>
      <c r="C959">
        <v>958</v>
      </c>
      <c r="D959">
        <v>74</v>
      </c>
      <c r="E959" s="1">
        <v>0.71845000000000003</v>
      </c>
      <c r="F959" s="1">
        <v>0.57538</v>
      </c>
      <c r="G959" s="1">
        <v>0.57538</v>
      </c>
      <c r="H959" s="1">
        <v>0.71845000000000003</v>
      </c>
      <c r="I959" s="3">
        <f t="shared" si="14"/>
        <v>0.14307000000000003</v>
      </c>
    </row>
    <row r="960" spans="1:9" x14ac:dyDescent="0.25">
      <c r="A960">
        <v>0</v>
      </c>
      <c r="B960">
        <v>1</v>
      </c>
      <c r="C960">
        <v>959</v>
      </c>
      <c r="D960">
        <v>74</v>
      </c>
      <c r="E960" s="1">
        <v>0.71845000000000003</v>
      </c>
      <c r="F960" s="1">
        <v>0.57598000000000005</v>
      </c>
      <c r="G960" s="1">
        <v>0.57598000000000005</v>
      </c>
      <c r="H960" s="1">
        <v>0.71845000000000003</v>
      </c>
      <c r="I960" s="3">
        <f t="shared" si="14"/>
        <v>0.14246999999999999</v>
      </c>
    </row>
    <row r="961" spans="1:9" x14ac:dyDescent="0.25">
      <c r="A961">
        <v>0</v>
      </c>
      <c r="B961">
        <v>1</v>
      </c>
      <c r="C961">
        <v>960</v>
      </c>
      <c r="D961">
        <v>74</v>
      </c>
      <c r="E961" s="1">
        <v>0.71845000000000003</v>
      </c>
      <c r="F961" s="1">
        <v>0.57657999999999998</v>
      </c>
      <c r="G961" s="1">
        <v>0.57657999999999998</v>
      </c>
      <c r="H961" s="1">
        <v>0.71845000000000003</v>
      </c>
      <c r="I961" s="3">
        <f t="shared" si="14"/>
        <v>0.14187000000000005</v>
      </c>
    </row>
    <row r="962" spans="1:9" x14ac:dyDescent="0.25">
      <c r="A962">
        <v>0</v>
      </c>
      <c r="B962">
        <v>1</v>
      </c>
      <c r="C962">
        <v>961</v>
      </c>
      <c r="D962">
        <v>74</v>
      </c>
      <c r="E962" s="1">
        <v>0.71845000000000003</v>
      </c>
      <c r="F962" s="1">
        <v>0.57718000000000003</v>
      </c>
      <c r="G962" s="1">
        <v>0.57718000000000003</v>
      </c>
      <c r="H962" s="1">
        <v>0.71845000000000003</v>
      </c>
      <c r="I962" s="3">
        <f t="shared" si="14"/>
        <v>0.14127000000000001</v>
      </c>
    </row>
    <row r="963" spans="1:9" x14ac:dyDescent="0.25">
      <c r="A963">
        <v>0</v>
      </c>
      <c r="B963">
        <v>1</v>
      </c>
      <c r="C963">
        <v>962</v>
      </c>
      <c r="D963">
        <v>74</v>
      </c>
      <c r="E963" s="1">
        <v>0.71845000000000003</v>
      </c>
      <c r="F963" s="1">
        <v>0.57777999999999996</v>
      </c>
      <c r="G963" s="1">
        <v>0.57777999999999996</v>
      </c>
      <c r="H963" s="1">
        <v>0.71845000000000003</v>
      </c>
      <c r="I963" s="3">
        <f t="shared" ref="I963:I1026" si="15">H963-G963</f>
        <v>0.14067000000000007</v>
      </c>
    </row>
    <row r="964" spans="1:9" x14ac:dyDescent="0.25">
      <c r="A964">
        <v>0</v>
      </c>
      <c r="B964">
        <v>1</v>
      </c>
      <c r="C964">
        <v>963</v>
      </c>
      <c r="D964">
        <v>74</v>
      </c>
      <c r="E964" s="1">
        <v>0.71845000000000003</v>
      </c>
      <c r="F964" s="1">
        <v>0.57838000000000001</v>
      </c>
      <c r="G964" s="1">
        <v>0.57838000000000001</v>
      </c>
      <c r="H964" s="1">
        <v>0.71845000000000003</v>
      </c>
      <c r="I964" s="3">
        <f t="shared" si="15"/>
        <v>0.14007000000000003</v>
      </c>
    </row>
    <row r="965" spans="1:9" x14ac:dyDescent="0.25">
      <c r="A965">
        <v>0</v>
      </c>
      <c r="B965">
        <v>1</v>
      </c>
      <c r="C965">
        <v>964</v>
      </c>
      <c r="D965">
        <v>74</v>
      </c>
      <c r="E965" s="1">
        <v>0.71845000000000003</v>
      </c>
      <c r="F965" s="1">
        <v>0.57898000000000005</v>
      </c>
      <c r="G965" s="1">
        <v>0.57898000000000005</v>
      </c>
      <c r="H965" s="1">
        <v>0.71845000000000003</v>
      </c>
      <c r="I965" s="3">
        <f t="shared" si="15"/>
        <v>0.13946999999999998</v>
      </c>
    </row>
    <row r="966" spans="1:9" x14ac:dyDescent="0.25">
      <c r="A966">
        <v>0</v>
      </c>
      <c r="B966">
        <v>1</v>
      </c>
      <c r="C966">
        <v>965</v>
      </c>
      <c r="D966">
        <v>74</v>
      </c>
      <c r="E966" s="1">
        <v>0.71845000000000003</v>
      </c>
      <c r="F966" s="1">
        <v>0.57957999999999998</v>
      </c>
      <c r="G966" s="1">
        <v>0.57957999999999998</v>
      </c>
      <c r="H966" s="1">
        <v>0.71845000000000003</v>
      </c>
      <c r="I966" s="3">
        <f t="shared" si="15"/>
        <v>0.13887000000000005</v>
      </c>
    </row>
    <row r="967" spans="1:9" x14ac:dyDescent="0.25">
      <c r="A967">
        <v>0</v>
      </c>
      <c r="B967">
        <v>1</v>
      </c>
      <c r="C967">
        <v>966</v>
      </c>
      <c r="D967">
        <v>74</v>
      </c>
      <c r="E967" s="1">
        <v>0.71845000000000003</v>
      </c>
      <c r="F967" s="1">
        <v>0.58018000000000003</v>
      </c>
      <c r="G967" s="1">
        <v>0.58018000000000003</v>
      </c>
      <c r="H967" s="1">
        <v>0.71845000000000003</v>
      </c>
      <c r="I967" s="3">
        <f t="shared" si="15"/>
        <v>0.13827</v>
      </c>
    </row>
    <row r="968" spans="1:9" x14ac:dyDescent="0.25">
      <c r="A968">
        <v>1</v>
      </c>
      <c r="B968">
        <v>1</v>
      </c>
      <c r="C968">
        <v>967</v>
      </c>
      <c r="D968">
        <v>75</v>
      </c>
      <c r="E968" s="1">
        <v>0.72816000000000003</v>
      </c>
      <c r="F968" s="1">
        <v>0.58077999999999996</v>
      </c>
      <c r="G968" s="1">
        <v>0.58077999999999996</v>
      </c>
      <c r="H968" s="1">
        <v>0.72816000000000003</v>
      </c>
      <c r="I968" s="3">
        <f t="shared" si="15"/>
        <v>0.14738000000000007</v>
      </c>
    </row>
    <row r="969" spans="1:9" x14ac:dyDescent="0.25">
      <c r="A969">
        <v>0</v>
      </c>
      <c r="B969">
        <v>1</v>
      </c>
      <c r="C969">
        <v>968</v>
      </c>
      <c r="D969">
        <v>75</v>
      </c>
      <c r="E969" s="1">
        <v>0.72816000000000003</v>
      </c>
      <c r="F969" s="1">
        <v>0.58138000000000001</v>
      </c>
      <c r="G969" s="1">
        <v>0.58138000000000001</v>
      </c>
      <c r="H969" s="1">
        <v>0.72816000000000003</v>
      </c>
      <c r="I969" s="3">
        <f t="shared" si="15"/>
        <v>0.14678000000000002</v>
      </c>
    </row>
    <row r="970" spans="1:9" x14ac:dyDescent="0.25">
      <c r="A970">
        <v>0</v>
      </c>
      <c r="B970">
        <v>1</v>
      </c>
      <c r="C970">
        <v>969</v>
      </c>
      <c r="D970">
        <v>75</v>
      </c>
      <c r="E970" s="1">
        <v>0.72816000000000003</v>
      </c>
      <c r="F970" s="1">
        <v>0.58198000000000005</v>
      </c>
      <c r="G970" s="1">
        <v>0.58198000000000005</v>
      </c>
      <c r="H970" s="1">
        <v>0.72816000000000003</v>
      </c>
      <c r="I970" s="3">
        <f t="shared" si="15"/>
        <v>0.14617999999999998</v>
      </c>
    </row>
    <row r="971" spans="1:9" x14ac:dyDescent="0.25">
      <c r="A971">
        <v>0</v>
      </c>
      <c r="B971">
        <v>1</v>
      </c>
      <c r="C971">
        <v>970</v>
      </c>
      <c r="D971">
        <v>75</v>
      </c>
      <c r="E971" s="1">
        <v>0.72816000000000003</v>
      </c>
      <c r="F971" s="1">
        <v>0.58257999999999999</v>
      </c>
      <c r="G971" s="1">
        <v>0.58257999999999999</v>
      </c>
      <c r="H971" s="1">
        <v>0.72816000000000003</v>
      </c>
      <c r="I971" s="3">
        <f t="shared" si="15"/>
        <v>0.14558000000000004</v>
      </c>
    </row>
    <row r="972" spans="1:9" x14ac:dyDescent="0.25">
      <c r="A972">
        <v>0</v>
      </c>
      <c r="B972">
        <v>1</v>
      </c>
      <c r="C972">
        <v>971</v>
      </c>
      <c r="D972">
        <v>75</v>
      </c>
      <c r="E972" s="1">
        <v>0.72816000000000003</v>
      </c>
      <c r="F972" s="1">
        <v>0.58318000000000003</v>
      </c>
      <c r="G972" s="1">
        <v>0.58318000000000003</v>
      </c>
      <c r="H972" s="1">
        <v>0.72816000000000003</v>
      </c>
      <c r="I972" s="3">
        <f t="shared" si="15"/>
        <v>0.14498</v>
      </c>
    </row>
    <row r="973" spans="1:9" x14ac:dyDescent="0.25">
      <c r="A973">
        <v>0</v>
      </c>
      <c r="B973">
        <v>1</v>
      </c>
      <c r="C973">
        <v>972</v>
      </c>
      <c r="D973">
        <v>75</v>
      </c>
      <c r="E973" s="1">
        <v>0.72816000000000003</v>
      </c>
      <c r="F973" s="1">
        <v>0.58377999999999997</v>
      </c>
      <c r="G973" s="1">
        <v>0.58377999999999997</v>
      </c>
      <c r="H973" s="1">
        <v>0.72816000000000003</v>
      </c>
      <c r="I973" s="3">
        <f t="shared" si="15"/>
        <v>0.14438000000000006</v>
      </c>
    </row>
    <row r="974" spans="1:9" x14ac:dyDescent="0.25">
      <c r="A974">
        <v>0</v>
      </c>
      <c r="B974">
        <v>1</v>
      </c>
      <c r="C974">
        <v>973</v>
      </c>
      <c r="D974">
        <v>75</v>
      </c>
      <c r="E974" s="1">
        <v>0.72816000000000003</v>
      </c>
      <c r="F974" s="1">
        <v>0.58438000000000001</v>
      </c>
      <c r="G974" s="1">
        <v>0.58438000000000001</v>
      </c>
      <c r="H974" s="1">
        <v>0.72816000000000003</v>
      </c>
      <c r="I974" s="3">
        <f t="shared" si="15"/>
        <v>0.14378000000000002</v>
      </c>
    </row>
    <row r="975" spans="1:9" x14ac:dyDescent="0.25">
      <c r="A975">
        <v>0</v>
      </c>
      <c r="B975">
        <v>1</v>
      </c>
      <c r="C975">
        <v>974</v>
      </c>
      <c r="D975">
        <v>75</v>
      </c>
      <c r="E975" s="1">
        <v>0.72816000000000003</v>
      </c>
      <c r="F975" s="1">
        <v>0.58498000000000006</v>
      </c>
      <c r="G975" s="1">
        <v>0.58498000000000006</v>
      </c>
      <c r="H975" s="1">
        <v>0.72816000000000003</v>
      </c>
      <c r="I975" s="3">
        <f t="shared" si="15"/>
        <v>0.14317999999999997</v>
      </c>
    </row>
    <row r="976" spans="1:9" x14ac:dyDescent="0.25">
      <c r="A976">
        <v>0</v>
      </c>
      <c r="B976">
        <v>1</v>
      </c>
      <c r="C976">
        <v>975</v>
      </c>
      <c r="D976">
        <v>75</v>
      </c>
      <c r="E976" s="1">
        <v>0.72816000000000003</v>
      </c>
      <c r="F976" s="1">
        <v>0.58559000000000005</v>
      </c>
      <c r="G976" s="1">
        <v>0.58559000000000005</v>
      </c>
      <c r="H976" s="1">
        <v>0.72816000000000003</v>
      </c>
      <c r="I976" s="3">
        <f t="shared" si="15"/>
        <v>0.14256999999999997</v>
      </c>
    </row>
    <row r="977" spans="1:9" x14ac:dyDescent="0.25">
      <c r="A977">
        <v>0</v>
      </c>
      <c r="B977">
        <v>1</v>
      </c>
      <c r="C977">
        <v>976</v>
      </c>
      <c r="D977">
        <v>75</v>
      </c>
      <c r="E977" s="1">
        <v>0.72816000000000003</v>
      </c>
      <c r="F977" s="1">
        <v>0.58618999999999999</v>
      </c>
      <c r="G977" s="1">
        <v>0.58618999999999999</v>
      </c>
      <c r="H977" s="1">
        <v>0.72816000000000003</v>
      </c>
      <c r="I977" s="3">
        <f t="shared" si="15"/>
        <v>0.14197000000000004</v>
      </c>
    </row>
    <row r="978" spans="1:9" x14ac:dyDescent="0.25">
      <c r="A978">
        <v>0</v>
      </c>
      <c r="B978">
        <v>1</v>
      </c>
      <c r="C978">
        <v>977</v>
      </c>
      <c r="D978">
        <v>75</v>
      </c>
      <c r="E978" s="1">
        <v>0.72816000000000003</v>
      </c>
      <c r="F978" s="1">
        <v>0.58679000000000003</v>
      </c>
      <c r="G978" s="1">
        <v>0.58679000000000003</v>
      </c>
      <c r="H978" s="1">
        <v>0.72816000000000003</v>
      </c>
      <c r="I978" s="3">
        <f t="shared" si="15"/>
        <v>0.14137</v>
      </c>
    </row>
    <row r="979" spans="1:9" x14ac:dyDescent="0.25">
      <c r="A979">
        <v>0</v>
      </c>
      <c r="B979">
        <v>1</v>
      </c>
      <c r="C979">
        <v>978</v>
      </c>
      <c r="D979">
        <v>75</v>
      </c>
      <c r="E979" s="1">
        <v>0.72816000000000003</v>
      </c>
      <c r="F979" s="1">
        <v>0.58738999999999997</v>
      </c>
      <c r="G979" s="1">
        <v>0.58738999999999997</v>
      </c>
      <c r="H979" s="1">
        <v>0.72816000000000003</v>
      </c>
      <c r="I979" s="3">
        <f t="shared" si="15"/>
        <v>0.14077000000000006</v>
      </c>
    </row>
    <row r="980" spans="1:9" x14ac:dyDescent="0.25">
      <c r="A980">
        <v>0</v>
      </c>
      <c r="B980">
        <v>1</v>
      </c>
      <c r="C980">
        <v>979</v>
      </c>
      <c r="D980">
        <v>75</v>
      </c>
      <c r="E980" s="1">
        <v>0.72816000000000003</v>
      </c>
      <c r="F980" s="1">
        <v>0.58799000000000001</v>
      </c>
      <c r="G980" s="1">
        <v>0.58799000000000001</v>
      </c>
      <c r="H980" s="1">
        <v>0.72816000000000003</v>
      </c>
      <c r="I980" s="3">
        <f t="shared" si="15"/>
        <v>0.14017000000000002</v>
      </c>
    </row>
    <row r="981" spans="1:9" x14ac:dyDescent="0.25">
      <c r="A981">
        <v>0</v>
      </c>
      <c r="B981">
        <v>1</v>
      </c>
      <c r="C981">
        <v>980</v>
      </c>
      <c r="D981">
        <v>75</v>
      </c>
      <c r="E981" s="1">
        <v>0.72816000000000003</v>
      </c>
      <c r="F981" s="1">
        <v>0.58858999999999995</v>
      </c>
      <c r="G981" s="1">
        <v>0.58858999999999995</v>
      </c>
      <c r="H981" s="1">
        <v>0.72816000000000003</v>
      </c>
      <c r="I981" s="3">
        <f t="shared" si="15"/>
        <v>0.13957000000000008</v>
      </c>
    </row>
    <row r="982" spans="1:9" x14ac:dyDescent="0.25">
      <c r="A982">
        <v>0</v>
      </c>
      <c r="B982">
        <v>1</v>
      </c>
      <c r="C982">
        <v>981</v>
      </c>
      <c r="D982">
        <v>75</v>
      </c>
      <c r="E982" s="1">
        <v>0.72816000000000003</v>
      </c>
      <c r="F982" s="1">
        <v>0.58918999999999999</v>
      </c>
      <c r="G982" s="1">
        <v>0.58918999999999999</v>
      </c>
      <c r="H982" s="1">
        <v>0.72816000000000003</v>
      </c>
      <c r="I982" s="3">
        <f t="shared" si="15"/>
        <v>0.13897000000000004</v>
      </c>
    </row>
    <row r="983" spans="1:9" x14ac:dyDescent="0.25">
      <c r="A983">
        <v>0</v>
      </c>
      <c r="B983">
        <v>1</v>
      </c>
      <c r="C983">
        <v>982</v>
      </c>
      <c r="D983">
        <v>75</v>
      </c>
      <c r="E983" s="1">
        <v>0.72816000000000003</v>
      </c>
      <c r="F983" s="1">
        <v>0.58979000000000004</v>
      </c>
      <c r="G983" s="1">
        <v>0.58979000000000004</v>
      </c>
      <c r="H983" s="1">
        <v>0.72816000000000003</v>
      </c>
      <c r="I983" s="3">
        <f t="shared" si="15"/>
        <v>0.13836999999999999</v>
      </c>
    </row>
    <row r="984" spans="1:9" x14ac:dyDescent="0.25">
      <c r="A984">
        <v>0</v>
      </c>
      <c r="B984">
        <v>1</v>
      </c>
      <c r="C984">
        <v>983</v>
      </c>
      <c r="D984">
        <v>75</v>
      </c>
      <c r="E984" s="1">
        <v>0.72816000000000003</v>
      </c>
      <c r="F984" s="1">
        <v>0.59038999999999997</v>
      </c>
      <c r="G984" s="1">
        <v>0.59038999999999997</v>
      </c>
      <c r="H984" s="1">
        <v>0.72816000000000003</v>
      </c>
      <c r="I984" s="3">
        <f t="shared" si="15"/>
        <v>0.13777000000000006</v>
      </c>
    </row>
    <row r="985" spans="1:9" x14ac:dyDescent="0.25">
      <c r="A985">
        <v>0</v>
      </c>
      <c r="B985">
        <v>1</v>
      </c>
      <c r="C985">
        <v>984</v>
      </c>
      <c r="D985">
        <v>75</v>
      </c>
      <c r="E985" s="1">
        <v>0.72816000000000003</v>
      </c>
      <c r="F985" s="1">
        <v>0.59099000000000002</v>
      </c>
      <c r="G985" s="1">
        <v>0.59099000000000002</v>
      </c>
      <c r="H985" s="1">
        <v>0.72816000000000003</v>
      </c>
      <c r="I985" s="3">
        <f t="shared" si="15"/>
        <v>0.13717000000000001</v>
      </c>
    </row>
    <row r="986" spans="1:9" x14ac:dyDescent="0.25">
      <c r="A986">
        <v>0</v>
      </c>
      <c r="B986">
        <v>1</v>
      </c>
      <c r="C986">
        <v>985</v>
      </c>
      <c r="D986">
        <v>75</v>
      </c>
      <c r="E986" s="1">
        <v>0.72816000000000003</v>
      </c>
      <c r="F986" s="1">
        <v>0.59158999999999995</v>
      </c>
      <c r="G986" s="1">
        <v>0.59158999999999995</v>
      </c>
      <c r="H986" s="1">
        <v>0.72816000000000003</v>
      </c>
      <c r="I986" s="3">
        <f t="shared" si="15"/>
        <v>0.13657000000000008</v>
      </c>
    </row>
    <row r="987" spans="1:9" x14ac:dyDescent="0.25">
      <c r="A987">
        <v>1</v>
      </c>
      <c r="B987">
        <v>1</v>
      </c>
      <c r="C987">
        <v>986</v>
      </c>
      <c r="D987">
        <v>76</v>
      </c>
      <c r="E987" s="1">
        <v>0.73785999999999996</v>
      </c>
      <c r="F987" s="1">
        <v>0.59218999999999999</v>
      </c>
      <c r="G987" s="1">
        <v>0.59218999999999999</v>
      </c>
      <c r="H987" s="1">
        <v>0.73785999999999996</v>
      </c>
      <c r="I987" s="3">
        <f t="shared" si="15"/>
        <v>0.14566999999999997</v>
      </c>
    </row>
    <row r="988" spans="1:9" x14ac:dyDescent="0.25">
      <c r="A988">
        <v>0</v>
      </c>
      <c r="B988">
        <v>1</v>
      </c>
      <c r="C988">
        <v>987</v>
      </c>
      <c r="D988">
        <v>76</v>
      </c>
      <c r="E988" s="1">
        <v>0.73785999999999996</v>
      </c>
      <c r="F988" s="1">
        <v>0.59279000000000004</v>
      </c>
      <c r="G988" s="1">
        <v>0.59279000000000004</v>
      </c>
      <c r="H988" s="1">
        <v>0.73785999999999996</v>
      </c>
      <c r="I988" s="3">
        <f t="shared" si="15"/>
        <v>0.14506999999999992</v>
      </c>
    </row>
    <row r="989" spans="1:9" x14ac:dyDescent="0.25">
      <c r="A989">
        <v>0</v>
      </c>
      <c r="B989">
        <v>1</v>
      </c>
      <c r="C989">
        <v>988</v>
      </c>
      <c r="D989">
        <v>76</v>
      </c>
      <c r="E989" s="1">
        <v>0.73785999999999996</v>
      </c>
      <c r="F989" s="1">
        <v>0.59338999999999997</v>
      </c>
      <c r="G989" s="1">
        <v>0.59338999999999997</v>
      </c>
      <c r="H989" s="1">
        <v>0.73785999999999996</v>
      </c>
      <c r="I989" s="3">
        <f t="shared" si="15"/>
        <v>0.14446999999999999</v>
      </c>
    </row>
    <row r="990" spans="1:9" x14ac:dyDescent="0.25">
      <c r="A990">
        <v>0</v>
      </c>
      <c r="B990">
        <v>1</v>
      </c>
      <c r="C990">
        <v>989</v>
      </c>
      <c r="D990">
        <v>76</v>
      </c>
      <c r="E990" s="1">
        <v>0.73785999999999996</v>
      </c>
      <c r="F990" s="1">
        <v>0.59399000000000002</v>
      </c>
      <c r="G990" s="1">
        <v>0.59399000000000002</v>
      </c>
      <c r="H990" s="1">
        <v>0.73785999999999996</v>
      </c>
      <c r="I990" s="3">
        <f t="shared" si="15"/>
        <v>0.14386999999999994</v>
      </c>
    </row>
    <row r="991" spans="1:9" x14ac:dyDescent="0.25">
      <c r="A991">
        <v>0</v>
      </c>
      <c r="B991">
        <v>1</v>
      </c>
      <c r="C991">
        <v>990</v>
      </c>
      <c r="D991">
        <v>76</v>
      </c>
      <c r="E991" s="1">
        <v>0.73785999999999996</v>
      </c>
      <c r="F991" s="1">
        <v>0.59458999999999995</v>
      </c>
      <c r="G991" s="1">
        <v>0.59458999999999995</v>
      </c>
      <c r="H991" s="1">
        <v>0.73785999999999996</v>
      </c>
      <c r="I991" s="3">
        <f t="shared" si="15"/>
        <v>0.14327000000000001</v>
      </c>
    </row>
    <row r="992" spans="1:9" x14ac:dyDescent="0.25">
      <c r="A992">
        <v>0</v>
      </c>
      <c r="B992">
        <v>1</v>
      </c>
      <c r="C992">
        <v>991</v>
      </c>
      <c r="D992">
        <v>76</v>
      </c>
      <c r="E992" s="1">
        <v>0.73785999999999996</v>
      </c>
      <c r="F992" s="1">
        <v>0.59519999999999995</v>
      </c>
      <c r="G992" s="1">
        <v>0.59519999999999995</v>
      </c>
      <c r="H992" s="1">
        <v>0.73785999999999996</v>
      </c>
      <c r="I992" s="3">
        <f t="shared" si="15"/>
        <v>0.14266000000000001</v>
      </c>
    </row>
    <row r="993" spans="1:9" x14ac:dyDescent="0.25">
      <c r="A993">
        <v>0</v>
      </c>
      <c r="B993">
        <v>1</v>
      </c>
      <c r="C993">
        <v>992</v>
      </c>
      <c r="D993">
        <v>76</v>
      </c>
      <c r="E993" s="1">
        <v>0.73785999999999996</v>
      </c>
      <c r="F993" s="1">
        <v>0.5958</v>
      </c>
      <c r="G993" s="1">
        <v>0.5958</v>
      </c>
      <c r="H993" s="1">
        <v>0.73785999999999996</v>
      </c>
      <c r="I993" s="3">
        <f t="shared" si="15"/>
        <v>0.14205999999999996</v>
      </c>
    </row>
    <row r="994" spans="1:9" x14ac:dyDescent="0.25">
      <c r="A994">
        <v>0</v>
      </c>
      <c r="B994">
        <v>1</v>
      </c>
      <c r="C994">
        <v>993</v>
      </c>
      <c r="D994">
        <v>76</v>
      </c>
      <c r="E994" s="1">
        <v>0.73785999999999996</v>
      </c>
      <c r="F994" s="1">
        <v>0.59640000000000004</v>
      </c>
      <c r="G994" s="1">
        <v>0.59640000000000004</v>
      </c>
      <c r="H994" s="1">
        <v>0.73785999999999996</v>
      </c>
      <c r="I994" s="3">
        <f t="shared" si="15"/>
        <v>0.14145999999999992</v>
      </c>
    </row>
    <row r="995" spans="1:9" x14ac:dyDescent="0.25">
      <c r="A995">
        <v>0</v>
      </c>
      <c r="B995">
        <v>1</v>
      </c>
      <c r="C995">
        <v>994</v>
      </c>
      <c r="D995">
        <v>76</v>
      </c>
      <c r="E995" s="1">
        <v>0.73785999999999996</v>
      </c>
      <c r="F995" s="1">
        <v>0.59699999999999998</v>
      </c>
      <c r="G995" s="1">
        <v>0.59699999999999998</v>
      </c>
      <c r="H995" s="1">
        <v>0.73785999999999996</v>
      </c>
      <c r="I995" s="3">
        <f t="shared" si="15"/>
        <v>0.14085999999999999</v>
      </c>
    </row>
    <row r="996" spans="1:9" x14ac:dyDescent="0.25">
      <c r="A996">
        <v>0</v>
      </c>
      <c r="B996">
        <v>1</v>
      </c>
      <c r="C996">
        <v>995</v>
      </c>
      <c r="D996">
        <v>76</v>
      </c>
      <c r="E996" s="1">
        <v>0.73785999999999996</v>
      </c>
      <c r="F996" s="1">
        <v>0.59760000000000002</v>
      </c>
      <c r="G996" s="1">
        <v>0.59760000000000002</v>
      </c>
      <c r="H996" s="1">
        <v>0.73785999999999996</v>
      </c>
      <c r="I996" s="3">
        <f t="shared" si="15"/>
        <v>0.14025999999999994</v>
      </c>
    </row>
    <row r="997" spans="1:9" x14ac:dyDescent="0.25">
      <c r="A997">
        <v>0</v>
      </c>
      <c r="B997">
        <v>1</v>
      </c>
      <c r="C997">
        <v>996</v>
      </c>
      <c r="D997">
        <v>76</v>
      </c>
      <c r="E997" s="1">
        <v>0.73785999999999996</v>
      </c>
      <c r="F997" s="1">
        <v>0.59819999999999995</v>
      </c>
      <c r="G997" s="1">
        <v>0.59819999999999995</v>
      </c>
      <c r="H997" s="1">
        <v>0.73785999999999996</v>
      </c>
      <c r="I997" s="3">
        <f t="shared" si="15"/>
        <v>0.13966000000000001</v>
      </c>
    </row>
    <row r="998" spans="1:9" x14ac:dyDescent="0.25">
      <c r="A998">
        <v>0</v>
      </c>
      <c r="B998">
        <v>1</v>
      </c>
      <c r="C998">
        <v>997</v>
      </c>
      <c r="D998">
        <v>76</v>
      </c>
      <c r="E998" s="1">
        <v>0.73785999999999996</v>
      </c>
      <c r="F998" s="1">
        <v>0.5988</v>
      </c>
      <c r="G998" s="1">
        <v>0.5988</v>
      </c>
      <c r="H998" s="1">
        <v>0.73785999999999996</v>
      </c>
      <c r="I998" s="3">
        <f t="shared" si="15"/>
        <v>0.13905999999999996</v>
      </c>
    </row>
    <row r="999" spans="1:9" x14ac:dyDescent="0.25">
      <c r="A999">
        <v>0</v>
      </c>
      <c r="B999">
        <v>1</v>
      </c>
      <c r="C999">
        <v>998</v>
      </c>
      <c r="D999">
        <v>76</v>
      </c>
      <c r="E999" s="1">
        <v>0.73785999999999996</v>
      </c>
      <c r="F999" s="1">
        <v>0.59940000000000004</v>
      </c>
      <c r="G999" s="1">
        <v>0.59940000000000004</v>
      </c>
      <c r="H999" s="1">
        <v>0.73785999999999996</v>
      </c>
      <c r="I999" s="3">
        <f t="shared" si="15"/>
        <v>0.13845999999999992</v>
      </c>
    </row>
    <row r="1000" spans="1:9" x14ac:dyDescent="0.25">
      <c r="A1000">
        <v>0</v>
      </c>
      <c r="B1000">
        <v>1</v>
      </c>
      <c r="C1000">
        <v>999</v>
      </c>
      <c r="D1000">
        <v>76</v>
      </c>
      <c r="E1000" s="1">
        <v>0.73785999999999996</v>
      </c>
      <c r="F1000" s="1">
        <v>0.6</v>
      </c>
      <c r="G1000" s="1">
        <v>0.6</v>
      </c>
      <c r="H1000" s="1">
        <v>0.73785999999999996</v>
      </c>
      <c r="I1000" s="3">
        <f t="shared" si="15"/>
        <v>0.13785999999999998</v>
      </c>
    </row>
    <row r="1001" spans="1:9" x14ac:dyDescent="0.25">
      <c r="A1001">
        <v>0</v>
      </c>
      <c r="B1001">
        <v>1</v>
      </c>
      <c r="C1001">
        <v>1000</v>
      </c>
      <c r="D1001">
        <v>76</v>
      </c>
      <c r="E1001" s="1">
        <v>0.73785999999999996</v>
      </c>
      <c r="F1001" s="1">
        <v>0.60060000000000002</v>
      </c>
      <c r="G1001" s="1">
        <v>0.60060000000000002</v>
      </c>
      <c r="H1001" s="1">
        <v>0.73785999999999996</v>
      </c>
      <c r="I1001" s="3">
        <f t="shared" si="15"/>
        <v>0.13725999999999994</v>
      </c>
    </row>
    <row r="1002" spans="1:9" x14ac:dyDescent="0.25">
      <c r="A1002">
        <v>0</v>
      </c>
      <c r="B1002">
        <v>1</v>
      </c>
      <c r="C1002">
        <v>1001</v>
      </c>
      <c r="D1002">
        <v>76</v>
      </c>
      <c r="E1002" s="1">
        <v>0.73785999999999996</v>
      </c>
      <c r="F1002" s="1">
        <v>0.60119999999999996</v>
      </c>
      <c r="G1002" s="1">
        <v>0.60119999999999996</v>
      </c>
      <c r="H1002" s="1">
        <v>0.73785999999999996</v>
      </c>
      <c r="I1002" s="3">
        <f t="shared" si="15"/>
        <v>0.13666</v>
      </c>
    </row>
    <row r="1003" spans="1:9" x14ac:dyDescent="0.25">
      <c r="A1003">
        <v>0</v>
      </c>
      <c r="B1003">
        <v>1</v>
      </c>
      <c r="C1003">
        <v>1002</v>
      </c>
      <c r="D1003">
        <v>76</v>
      </c>
      <c r="E1003" s="1">
        <v>0.73785999999999996</v>
      </c>
      <c r="F1003" s="1">
        <v>0.6018</v>
      </c>
      <c r="G1003" s="1">
        <v>0.6018</v>
      </c>
      <c r="H1003" s="1">
        <v>0.73785999999999996</v>
      </c>
      <c r="I1003" s="3">
        <f t="shared" si="15"/>
        <v>0.13605999999999996</v>
      </c>
    </row>
    <row r="1004" spans="1:9" x14ac:dyDescent="0.25">
      <c r="A1004">
        <v>0</v>
      </c>
      <c r="B1004">
        <v>1</v>
      </c>
      <c r="C1004">
        <v>1003</v>
      </c>
      <c r="D1004">
        <v>76</v>
      </c>
      <c r="E1004" s="1">
        <v>0.73785999999999996</v>
      </c>
      <c r="F1004" s="1">
        <v>0.60240000000000005</v>
      </c>
      <c r="G1004" s="1">
        <v>0.60240000000000005</v>
      </c>
      <c r="H1004" s="1">
        <v>0.73785999999999996</v>
      </c>
      <c r="I1004" s="3">
        <f t="shared" si="15"/>
        <v>0.13545999999999991</v>
      </c>
    </row>
    <row r="1005" spans="1:9" x14ac:dyDescent="0.25">
      <c r="A1005">
        <v>0</v>
      </c>
      <c r="B1005">
        <v>1</v>
      </c>
      <c r="C1005">
        <v>1004</v>
      </c>
      <c r="D1005">
        <v>76</v>
      </c>
      <c r="E1005" s="1">
        <v>0.73785999999999996</v>
      </c>
      <c r="F1005" s="1">
        <v>0.60299999999999998</v>
      </c>
      <c r="G1005" s="1">
        <v>0.60299999999999998</v>
      </c>
      <c r="H1005" s="1">
        <v>0.73785999999999996</v>
      </c>
      <c r="I1005" s="3">
        <f t="shared" si="15"/>
        <v>0.13485999999999998</v>
      </c>
    </row>
    <row r="1006" spans="1:9" x14ac:dyDescent="0.25">
      <c r="A1006">
        <v>0</v>
      </c>
      <c r="B1006">
        <v>1</v>
      </c>
      <c r="C1006">
        <v>1005</v>
      </c>
      <c r="D1006">
        <v>76</v>
      </c>
      <c r="E1006" s="1">
        <v>0.73785999999999996</v>
      </c>
      <c r="F1006" s="1">
        <v>0.60360000000000003</v>
      </c>
      <c r="G1006" s="1">
        <v>0.60360000000000003</v>
      </c>
      <c r="H1006" s="1">
        <v>0.73785999999999996</v>
      </c>
      <c r="I1006" s="3">
        <f t="shared" si="15"/>
        <v>0.13425999999999993</v>
      </c>
    </row>
    <row r="1007" spans="1:9" x14ac:dyDescent="0.25">
      <c r="A1007">
        <v>0</v>
      </c>
      <c r="B1007">
        <v>1</v>
      </c>
      <c r="C1007">
        <v>1006</v>
      </c>
      <c r="D1007">
        <v>76</v>
      </c>
      <c r="E1007" s="1">
        <v>0.73785999999999996</v>
      </c>
      <c r="F1007" s="1">
        <v>0.60419999999999996</v>
      </c>
      <c r="G1007" s="1">
        <v>0.60419999999999996</v>
      </c>
      <c r="H1007" s="1">
        <v>0.73785999999999996</v>
      </c>
      <c r="I1007" s="3">
        <f t="shared" si="15"/>
        <v>0.13366</v>
      </c>
    </row>
    <row r="1008" spans="1:9" x14ac:dyDescent="0.25">
      <c r="A1008">
        <v>0</v>
      </c>
      <c r="B1008">
        <v>1</v>
      </c>
      <c r="C1008">
        <v>1007</v>
      </c>
      <c r="D1008">
        <v>76</v>
      </c>
      <c r="E1008" s="1">
        <v>0.73785999999999996</v>
      </c>
      <c r="F1008" s="1">
        <v>0.6048</v>
      </c>
      <c r="G1008" s="1">
        <v>0.6048</v>
      </c>
      <c r="H1008" s="1">
        <v>0.73785999999999996</v>
      </c>
      <c r="I1008" s="3">
        <f t="shared" si="15"/>
        <v>0.13305999999999996</v>
      </c>
    </row>
    <row r="1009" spans="1:9" x14ac:dyDescent="0.25">
      <c r="A1009">
        <v>0</v>
      </c>
      <c r="B1009">
        <v>1</v>
      </c>
      <c r="C1009">
        <v>1008</v>
      </c>
      <c r="D1009">
        <v>76</v>
      </c>
      <c r="E1009" s="1">
        <v>0.73785999999999996</v>
      </c>
      <c r="F1009" s="1">
        <v>0.60541</v>
      </c>
      <c r="G1009" s="1">
        <v>0.60541</v>
      </c>
      <c r="H1009" s="1">
        <v>0.73785999999999996</v>
      </c>
      <c r="I1009" s="3">
        <f t="shared" si="15"/>
        <v>0.13244999999999996</v>
      </c>
    </row>
    <row r="1010" spans="1:9" x14ac:dyDescent="0.25">
      <c r="A1010">
        <v>0</v>
      </c>
      <c r="B1010">
        <v>1</v>
      </c>
      <c r="C1010">
        <v>1009</v>
      </c>
      <c r="D1010">
        <v>76</v>
      </c>
      <c r="E1010" s="1">
        <v>0.73785999999999996</v>
      </c>
      <c r="F1010" s="1">
        <v>0.60601000000000005</v>
      </c>
      <c r="G1010" s="1">
        <v>0.60601000000000005</v>
      </c>
      <c r="H1010" s="1">
        <v>0.73785999999999996</v>
      </c>
      <c r="I1010" s="3">
        <f t="shared" si="15"/>
        <v>0.13184999999999991</v>
      </c>
    </row>
    <row r="1011" spans="1:9" x14ac:dyDescent="0.25">
      <c r="A1011">
        <v>0</v>
      </c>
      <c r="B1011">
        <v>1</v>
      </c>
      <c r="C1011">
        <v>1010</v>
      </c>
      <c r="D1011">
        <v>76</v>
      </c>
      <c r="E1011" s="1">
        <v>0.73785999999999996</v>
      </c>
      <c r="F1011" s="1">
        <v>0.60660999999999998</v>
      </c>
      <c r="G1011" s="1">
        <v>0.60660999999999998</v>
      </c>
      <c r="H1011" s="1">
        <v>0.73785999999999996</v>
      </c>
      <c r="I1011" s="3">
        <f t="shared" si="15"/>
        <v>0.13124999999999998</v>
      </c>
    </row>
    <row r="1012" spans="1:9" x14ac:dyDescent="0.25">
      <c r="A1012">
        <v>0</v>
      </c>
      <c r="B1012">
        <v>1</v>
      </c>
      <c r="C1012">
        <v>1011</v>
      </c>
      <c r="D1012">
        <v>76</v>
      </c>
      <c r="E1012" s="1">
        <v>0.73785999999999996</v>
      </c>
      <c r="F1012" s="1">
        <v>0.60721000000000003</v>
      </c>
      <c r="G1012" s="1">
        <v>0.60721000000000003</v>
      </c>
      <c r="H1012" s="1">
        <v>0.73785999999999996</v>
      </c>
      <c r="I1012" s="3">
        <f t="shared" si="15"/>
        <v>0.13064999999999993</v>
      </c>
    </row>
    <row r="1013" spans="1:9" x14ac:dyDescent="0.25">
      <c r="A1013">
        <v>0</v>
      </c>
      <c r="B1013">
        <v>1</v>
      </c>
      <c r="C1013">
        <v>1012</v>
      </c>
      <c r="D1013">
        <v>76</v>
      </c>
      <c r="E1013" s="1">
        <v>0.73785999999999996</v>
      </c>
      <c r="F1013" s="1">
        <v>0.60780999999999996</v>
      </c>
      <c r="G1013" s="1">
        <v>0.60780999999999996</v>
      </c>
      <c r="H1013" s="1">
        <v>0.73785999999999996</v>
      </c>
      <c r="I1013" s="3">
        <f t="shared" si="15"/>
        <v>0.13005</v>
      </c>
    </row>
    <row r="1014" spans="1:9" x14ac:dyDescent="0.25">
      <c r="A1014">
        <v>0</v>
      </c>
      <c r="B1014">
        <v>1</v>
      </c>
      <c r="C1014">
        <v>1013</v>
      </c>
      <c r="D1014">
        <v>76</v>
      </c>
      <c r="E1014" s="1">
        <v>0.73785999999999996</v>
      </c>
      <c r="F1014" s="1">
        <v>0.60841000000000001</v>
      </c>
      <c r="G1014" s="1">
        <v>0.60841000000000001</v>
      </c>
      <c r="H1014" s="1">
        <v>0.73785999999999996</v>
      </c>
      <c r="I1014" s="3">
        <f t="shared" si="15"/>
        <v>0.12944999999999995</v>
      </c>
    </row>
    <row r="1015" spans="1:9" x14ac:dyDescent="0.25">
      <c r="A1015">
        <v>0</v>
      </c>
      <c r="B1015">
        <v>1</v>
      </c>
      <c r="C1015">
        <v>1014</v>
      </c>
      <c r="D1015">
        <v>76</v>
      </c>
      <c r="E1015" s="1">
        <v>0.73785999999999996</v>
      </c>
      <c r="F1015" s="1">
        <v>0.60901000000000005</v>
      </c>
      <c r="G1015" s="1">
        <v>0.60901000000000005</v>
      </c>
      <c r="H1015" s="1">
        <v>0.73785999999999996</v>
      </c>
      <c r="I1015" s="3">
        <f t="shared" si="15"/>
        <v>0.12884999999999991</v>
      </c>
    </row>
    <row r="1016" spans="1:9" x14ac:dyDescent="0.25">
      <c r="A1016">
        <v>0</v>
      </c>
      <c r="B1016">
        <v>1</v>
      </c>
      <c r="C1016">
        <v>1015</v>
      </c>
      <c r="D1016">
        <v>76</v>
      </c>
      <c r="E1016" s="1">
        <v>0.73785999999999996</v>
      </c>
      <c r="F1016" s="1">
        <v>0.60960999999999999</v>
      </c>
      <c r="G1016" s="1">
        <v>0.60960999999999999</v>
      </c>
      <c r="H1016" s="1">
        <v>0.73785999999999996</v>
      </c>
      <c r="I1016" s="3">
        <f t="shared" si="15"/>
        <v>0.12824999999999998</v>
      </c>
    </row>
    <row r="1017" spans="1:9" x14ac:dyDescent="0.25">
      <c r="A1017">
        <v>0</v>
      </c>
      <c r="B1017">
        <v>1</v>
      </c>
      <c r="C1017">
        <v>1016</v>
      </c>
      <c r="D1017">
        <v>76</v>
      </c>
      <c r="E1017" s="1">
        <v>0.73785999999999996</v>
      </c>
      <c r="F1017" s="1">
        <v>0.61021000000000003</v>
      </c>
      <c r="G1017" s="1">
        <v>0.61021000000000003</v>
      </c>
      <c r="H1017" s="1">
        <v>0.73785999999999996</v>
      </c>
      <c r="I1017" s="3">
        <f t="shared" si="15"/>
        <v>0.12764999999999993</v>
      </c>
    </row>
    <row r="1018" spans="1:9" x14ac:dyDescent="0.25">
      <c r="A1018">
        <v>0</v>
      </c>
      <c r="B1018">
        <v>1</v>
      </c>
      <c r="C1018">
        <v>1017</v>
      </c>
      <c r="D1018">
        <v>76</v>
      </c>
      <c r="E1018" s="1">
        <v>0.73785999999999996</v>
      </c>
      <c r="F1018" s="1">
        <v>0.61080999999999996</v>
      </c>
      <c r="G1018" s="1">
        <v>0.61080999999999996</v>
      </c>
      <c r="H1018" s="1">
        <v>0.73785999999999996</v>
      </c>
      <c r="I1018" s="3">
        <f t="shared" si="15"/>
        <v>0.12705</v>
      </c>
    </row>
    <row r="1019" spans="1:9" x14ac:dyDescent="0.25">
      <c r="A1019">
        <v>0</v>
      </c>
      <c r="B1019">
        <v>1</v>
      </c>
      <c r="C1019">
        <v>1018</v>
      </c>
      <c r="D1019">
        <v>76</v>
      </c>
      <c r="E1019" s="1">
        <v>0.73785999999999996</v>
      </c>
      <c r="F1019" s="1">
        <v>0.61141000000000001</v>
      </c>
      <c r="G1019" s="1">
        <v>0.61141000000000001</v>
      </c>
      <c r="H1019" s="1">
        <v>0.73785999999999996</v>
      </c>
      <c r="I1019" s="3">
        <f t="shared" si="15"/>
        <v>0.12644999999999995</v>
      </c>
    </row>
    <row r="1020" spans="1:9" x14ac:dyDescent="0.25">
      <c r="A1020">
        <v>0</v>
      </c>
      <c r="B1020">
        <v>1</v>
      </c>
      <c r="C1020">
        <v>1019</v>
      </c>
      <c r="D1020">
        <v>76</v>
      </c>
      <c r="E1020" s="1">
        <v>0.73785999999999996</v>
      </c>
      <c r="F1020" s="1">
        <v>0.61201000000000005</v>
      </c>
      <c r="G1020" s="1">
        <v>0.61201000000000005</v>
      </c>
      <c r="H1020" s="1">
        <v>0.73785999999999996</v>
      </c>
      <c r="I1020" s="3">
        <f t="shared" si="15"/>
        <v>0.12584999999999991</v>
      </c>
    </row>
    <row r="1021" spans="1:9" x14ac:dyDescent="0.25">
      <c r="A1021">
        <v>0</v>
      </c>
      <c r="B1021">
        <v>1</v>
      </c>
      <c r="C1021">
        <v>1020</v>
      </c>
      <c r="D1021">
        <v>76</v>
      </c>
      <c r="E1021" s="1">
        <v>0.73785999999999996</v>
      </c>
      <c r="F1021" s="1">
        <v>0.61260999999999999</v>
      </c>
      <c r="G1021" s="1">
        <v>0.61260999999999999</v>
      </c>
      <c r="H1021" s="1">
        <v>0.73785999999999996</v>
      </c>
      <c r="I1021" s="3">
        <f t="shared" si="15"/>
        <v>0.12524999999999997</v>
      </c>
    </row>
    <row r="1022" spans="1:9" x14ac:dyDescent="0.25">
      <c r="A1022">
        <v>1</v>
      </c>
      <c r="B1022">
        <v>1</v>
      </c>
      <c r="C1022">
        <v>1021</v>
      </c>
      <c r="D1022">
        <v>77</v>
      </c>
      <c r="E1022" s="1">
        <v>0.74756999999999996</v>
      </c>
      <c r="F1022" s="1">
        <v>0.61321000000000003</v>
      </c>
      <c r="G1022" s="1">
        <v>0.61321000000000003</v>
      </c>
      <c r="H1022" s="1">
        <v>0.74756999999999996</v>
      </c>
      <c r="I1022" s="3">
        <f t="shared" si="15"/>
        <v>0.13435999999999992</v>
      </c>
    </row>
    <row r="1023" spans="1:9" x14ac:dyDescent="0.25">
      <c r="A1023">
        <v>0</v>
      </c>
      <c r="B1023">
        <v>1</v>
      </c>
      <c r="C1023">
        <v>1022</v>
      </c>
      <c r="D1023">
        <v>77</v>
      </c>
      <c r="E1023" s="1">
        <v>0.74756999999999996</v>
      </c>
      <c r="F1023" s="1">
        <v>0.61380999999999997</v>
      </c>
      <c r="G1023" s="1">
        <v>0.61380999999999997</v>
      </c>
      <c r="H1023" s="1">
        <v>0.74756999999999996</v>
      </c>
      <c r="I1023" s="3">
        <f t="shared" si="15"/>
        <v>0.13375999999999999</v>
      </c>
    </row>
    <row r="1024" spans="1:9" x14ac:dyDescent="0.25">
      <c r="A1024">
        <v>0</v>
      </c>
      <c r="B1024">
        <v>1</v>
      </c>
      <c r="C1024">
        <v>1023</v>
      </c>
      <c r="D1024">
        <v>77</v>
      </c>
      <c r="E1024" s="1">
        <v>0.74756999999999996</v>
      </c>
      <c r="F1024" s="1">
        <v>0.61441000000000001</v>
      </c>
      <c r="G1024" s="1">
        <v>0.61441000000000001</v>
      </c>
      <c r="H1024" s="1">
        <v>0.74756999999999996</v>
      </c>
      <c r="I1024" s="3">
        <f t="shared" si="15"/>
        <v>0.13315999999999995</v>
      </c>
    </row>
    <row r="1025" spans="1:9" x14ac:dyDescent="0.25">
      <c r="A1025">
        <v>0</v>
      </c>
      <c r="B1025">
        <v>1</v>
      </c>
      <c r="C1025">
        <v>1024</v>
      </c>
      <c r="D1025">
        <v>77</v>
      </c>
      <c r="E1025" s="1">
        <v>0.74756999999999996</v>
      </c>
      <c r="F1025" s="1">
        <v>0.61502000000000001</v>
      </c>
      <c r="G1025" s="1">
        <v>0.61502000000000001</v>
      </c>
      <c r="H1025" s="1">
        <v>0.74756999999999996</v>
      </c>
      <c r="I1025" s="3">
        <f t="shared" si="15"/>
        <v>0.13254999999999995</v>
      </c>
    </row>
    <row r="1026" spans="1:9" x14ac:dyDescent="0.25">
      <c r="A1026">
        <v>0</v>
      </c>
      <c r="B1026">
        <v>1</v>
      </c>
      <c r="C1026">
        <v>1025</v>
      </c>
      <c r="D1026">
        <v>77</v>
      </c>
      <c r="E1026" s="1">
        <v>0.74756999999999996</v>
      </c>
      <c r="F1026" s="1">
        <v>0.61561999999999995</v>
      </c>
      <c r="G1026" s="1">
        <v>0.61561999999999995</v>
      </c>
      <c r="H1026" s="1">
        <v>0.74756999999999996</v>
      </c>
      <c r="I1026" s="3">
        <f t="shared" si="15"/>
        <v>0.13195000000000001</v>
      </c>
    </row>
    <row r="1027" spans="1:9" x14ac:dyDescent="0.25">
      <c r="A1027">
        <v>0</v>
      </c>
      <c r="B1027">
        <v>1</v>
      </c>
      <c r="C1027">
        <v>1026</v>
      </c>
      <c r="D1027">
        <v>77</v>
      </c>
      <c r="E1027" s="1">
        <v>0.74756999999999996</v>
      </c>
      <c r="F1027" s="1">
        <v>0.61621999999999999</v>
      </c>
      <c r="G1027" s="1">
        <v>0.61621999999999999</v>
      </c>
      <c r="H1027" s="1">
        <v>0.74756999999999996</v>
      </c>
      <c r="I1027" s="3">
        <f t="shared" ref="I1027:I1090" si="16">H1027-G1027</f>
        <v>0.13134999999999997</v>
      </c>
    </row>
    <row r="1028" spans="1:9" x14ac:dyDescent="0.25">
      <c r="A1028">
        <v>0</v>
      </c>
      <c r="B1028">
        <v>1</v>
      </c>
      <c r="C1028">
        <v>1027</v>
      </c>
      <c r="D1028">
        <v>77</v>
      </c>
      <c r="E1028" s="1">
        <v>0.74756999999999996</v>
      </c>
      <c r="F1028" s="1">
        <v>0.61682000000000003</v>
      </c>
      <c r="G1028" s="1">
        <v>0.61682000000000003</v>
      </c>
      <c r="H1028" s="1">
        <v>0.74756999999999996</v>
      </c>
      <c r="I1028" s="3">
        <f t="shared" si="16"/>
        <v>0.13074999999999992</v>
      </c>
    </row>
    <row r="1029" spans="1:9" x14ac:dyDescent="0.25">
      <c r="A1029">
        <v>1</v>
      </c>
      <c r="B1029">
        <v>1</v>
      </c>
      <c r="C1029">
        <v>1028</v>
      </c>
      <c r="D1029">
        <v>78</v>
      </c>
      <c r="E1029" s="1">
        <v>0.75727999999999995</v>
      </c>
      <c r="F1029" s="1">
        <v>0.61741999999999997</v>
      </c>
      <c r="G1029" s="1">
        <v>0.61741999999999997</v>
      </c>
      <c r="H1029" s="1">
        <v>0.75727999999999995</v>
      </c>
      <c r="I1029" s="3">
        <f t="shared" si="16"/>
        <v>0.13985999999999998</v>
      </c>
    </row>
    <row r="1030" spans="1:9" x14ac:dyDescent="0.25">
      <c r="A1030">
        <v>0</v>
      </c>
      <c r="B1030">
        <v>1</v>
      </c>
      <c r="C1030">
        <v>1029</v>
      </c>
      <c r="D1030">
        <v>78</v>
      </c>
      <c r="E1030" s="1">
        <v>0.75727999999999995</v>
      </c>
      <c r="F1030" s="1">
        <v>0.61802000000000001</v>
      </c>
      <c r="G1030" s="1">
        <v>0.61802000000000001</v>
      </c>
      <c r="H1030" s="1">
        <v>0.75727999999999995</v>
      </c>
      <c r="I1030" s="3">
        <f t="shared" si="16"/>
        <v>0.13925999999999994</v>
      </c>
    </row>
    <row r="1031" spans="1:9" x14ac:dyDescent="0.25">
      <c r="A1031">
        <v>0</v>
      </c>
      <c r="B1031">
        <v>1</v>
      </c>
      <c r="C1031">
        <v>1030</v>
      </c>
      <c r="D1031">
        <v>78</v>
      </c>
      <c r="E1031" s="1">
        <v>0.75727999999999995</v>
      </c>
      <c r="F1031" s="1">
        <v>0.61861999999999995</v>
      </c>
      <c r="G1031" s="1">
        <v>0.61861999999999995</v>
      </c>
      <c r="H1031" s="1">
        <v>0.75727999999999995</v>
      </c>
      <c r="I1031" s="3">
        <f t="shared" si="16"/>
        <v>0.13866000000000001</v>
      </c>
    </row>
    <row r="1032" spans="1:9" x14ac:dyDescent="0.25">
      <c r="A1032">
        <v>0</v>
      </c>
      <c r="B1032">
        <v>1</v>
      </c>
      <c r="C1032">
        <v>1031</v>
      </c>
      <c r="D1032">
        <v>78</v>
      </c>
      <c r="E1032" s="1">
        <v>0.75727999999999995</v>
      </c>
      <c r="F1032" s="1">
        <v>0.61921999999999999</v>
      </c>
      <c r="G1032" s="1">
        <v>0.61921999999999999</v>
      </c>
      <c r="H1032" s="1">
        <v>0.75727999999999995</v>
      </c>
      <c r="I1032" s="3">
        <f t="shared" si="16"/>
        <v>0.13805999999999996</v>
      </c>
    </row>
    <row r="1033" spans="1:9" x14ac:dyDescent="0.25">
      <c r="A1033">
        <v>0</v>
      </c>
      <c r="B1033">
        <v>1</v>
      </c>
      <c r="C1033">
        <v>1032</v>
      </c>
      <c r="D1033">
        <v>78</v>
      </c>
      <c r="E1033" s="1">
        <v>0.75727999999999995</v>
      </c>
      <c r="F1033" s="1">
        <v>0.61982000000000004</v>
      </c>
      <c r="G1033" s="1">
        <v>0.61982000000000004</v>
      </c>
      <c r="H1033" s="1">
        <v>0.75727999999999995</v>
      </c>
      <c r="I1033" s="3">
        <f t="shared" si="16"/>
        <v>0.13745999999999992</v>
      </c>
    </row>
    <row r="1034" spans="1:9" x14ac:dyDescent="0.25">
      <c r="A1034">
        <v>0</v>
      </c>
      <c r="B1034">
        <v>1</v>
      </c>
      <c r="C1034">
        <v>1033</v>
      </c>
      <c r="D1034">
        <v>78</v>
      </c>
      <c r="E1034" s="1">
        <v>0.75727999999999995</v>
      </c>
      <c r="F1034" s="1">
        <v>0.62041999999999997</v>
      </c>
      <c r="G1034" s="1">
        <v>0.62041999999999997</v>
      </c>
      <c r="H1034" s="1">
        <v>0.75727999999999995</v>
      </c>
      <c r="I1034" s="3">
        <f t="shared" si="16"/>
        <v>0.13685999999999998</v>
      </c>
    </row>
    <row r="1035" spans="1:9" x14ac:dyDescent="0.25">
      <c r="A1035">
        <v>1</v>
      </c>
      <c r="B1035">
        <v>1</v>
      </c>
      <c r="C1035">
        <v>1034</v>
      </c>
      <c r="D1035">
        <v>79</v>
      </c>
      <c r="E1035" s="1">
        <v>0.76698999999999995</v>
      </c>
      <c r="F1035" s="1">
        <v>0.62102000000000002</v>
      </c>
      <c r="G1035" s="1">
        <v>0.62102000000000002</v>
      </c>
      <c r="H1035" s="1">
        <v>0.76698999999999995</v>
      </c>
      <c r="I1035" s="3">
        <f t="shared" si="16"/>
        <v>0.14596999999999993</v>
      </c>
    </row>
    <row r="1036" spans="1:9" x14ac:dyDescent="0.25">
      <c r="A1036">
        <v>0</v>
      </c>
      <c r="B1036">
        <v>1</v>
      </c>
      <c r="C1036">
        <v>1035</v>
      </c>
      <c r="D1036">
        <v>79</v>
      </c>
      <c r="E1036" s="1">
        <v>0.76698999999999995</v>
      </c>
      <c r="F1036" s="1">
        <v>0.62161999999999995</v>
      </c>
      <c r="G1036" s="1">
        <v>0.62161999999999995</v>
      </c>
      <c r="H1036" s="1">
        <v>0.76698999999999995</v>
      </c>
      <c r="I1036" s="3">
        <f t="shared" si="16"/>
        <v>0.14537</v>
      </c>
    </row>
    <row r="1037" spans="1:9" x14ac:dyDescent="0.25">
      <c r="A1037">
        <v>0</v>
      </c>
      <c r="B1037">
        <v>1</v>
      </c>
      <c r="C1037">
        <v>1036</v>
      </c>
      <c r="D1037">
        <v>79</v>
      </c>
      <c r="E1037" s="1">
        <v>0.76698999999999995</v>
      </c>
      <c r="F1037" s="1">
        <v>0.62222</v>
      </c>
      <c r="G1037" s="1">
        <v>0.62222</v>
      </c>
      <c r="H1037" s="1">
        <v>0.76698999999999995</v>
      </c>
      <c r="I1037" s="3">
        <f t="shared" si="16"/>
        <v>0.14476999999999995</v>
      </c>
    </row>
    <row r="1038" spans="1:9" x14ac:dyDescent="0.25">
      <c r="A1038">
        <v>0</v>
      </c>
      <c r="B1038">
        <v>1</v>
      </c>
      <c r="C1038">
        <v>1037</v>
      </c>
      <c r="D1038">
        <v>79</v>
      </c>
      <c r="E1038" s="1">
        <v>0.76698999999999995</v>
      </c>
      <c r="F1038" s="1">
        <v>0.62282000000000004</v>
      </c>
      <c r="G1038" s="1">
        <v>0.62282000000000004</v>
      </c>
      <c r="H1038" s="1">
        <v>0.76698999999999995</v>
      </c>
      <c r="I1038" s="3">
        <f t="shared" si="16"/>
        <v>0.14416999999999991</v>
      </c>
    </row>
    <row r="1039" spans="1:9" x14ac:dyDescent="0.25">
      <c r="A1039">
        <v>0</v>
      </c>
      <c r="B1039">
        <v>1</v>
      </c>
      <c r="C1039">
        <v>1038</v>
      </c>
      <c r="D1039">
        <v>79</v>
      </c>
      <c r="E1039" s="1">
        <v>0.76698999999999995</v>
      </c>
      <c r="F1039" s="1">
        <v>0.62341999999999997</v>
      </c>
      <c r="G1039" s="1">
        <v>0.62341999999999997</v>
      </c>
      <c r="H1039" s="1">
        <v>0.76698999999999995</v>
      </c>
      <c r="I1039" s="3">
        <f t="shared" si="16"/>
        <v>0.14356999999999998</v>
      </c>
    </row>
    <row r="1040" spans="1:9" x14ac:dyDescent="0.25">
      <c r="A1040">
        <v>0</v>
      </c>
      <c r="B1040">
        <v>1</v>
      </c>
      <c r="C1040">
        <v>1039</v>
      </c>
      <c r="D1040">
        <v>79</v>
      </c>
      <c r="E1040" s="1">
        <v>0.76698999999999995</v>
      </c>
      <c r="F1040" s="1">
        <v>0.62402000000000002</v>
      </c>
      <c r="G1040" s="1">
        <v>0.62402000000000002</v>
      </c>
      <c r="H1040" s="1">
        <v>0.76698999999999995</v>
      </c>
      <c r="I1040" s="3">
        <f t="shared" si="16"/>
        <v>0.14296999999999993</v>
      </c>
    </row>
    <row r="1041" spans="1:9" x14ac:dyDescent="0.25">
      <c r="A1041">
        <v>0</v>
      </c>
      <c r="B1041">
        <v>1</v>
      </c>
      <c r="C1041">
        <v>1040</v>
      </c>
      <c r="D1041">
        <v>79</v>
      </c>
      <c r="E1041" s="1">
        <v>0.76698999999999995</v>
      </c>
      <c r="F1041" s="1">
        <v>0.62461999999999995</v>
      </c>
      <c r="G1041" s="1">
        <v>0.62461999999999995</v>
      </c>
      <c r="H1041" s="1">
        <v>0.76698999999999995</v>
      </c>
      <c r="I1041" s="3">
        <f t="shared" si="16"/>
        <v>0.14237</v>
      </c>
    </row>
    <row r="1042" spans="1:9" x14ac:dyDescent="0.25">
      <c r="A1042">
        <v>0</v>
      </c>
      <c r="B1042">
        <v>1</v>
      </c>
      <c r="C1042">
        <v>1041</v>
      </c>
      <c r="D1042">
        <v>79</v>
      </c>
      <c r="E1042" s="1">
        <v>0.76698999999999995</v>
      </c>
      <c r="F1042" s="1">
        <v>0.62522999999999995</v>
      </c>
      <c r="G1042" s="1">
        <v>0.62522999999999995</v>
      </c>
      <c r="H1042" s="1">
        <v>0.76698999999999995</v>
      </c>
      <c r="I1042" s="3">
        <f t="shared" si="16"/>
        <v>0.14176</v>
      </c>
    </row>
    <row r="1043" spans="1:9" x14ac:dyDescent="0.25">
      <c r="A1043">
        <v>0</v>
      </c>
      <c r="B1043">
        <v>1</v>
      </c>
      <c r="C1043">
        <v>1042</v>
      </c>
      <c r="D1043">
        <v>79</v>
      </c>
      <c r="E1043" s="1">
        <v>0.76698999999999995</v>
      </c>
      <c r="F1043" s="1">
        <v>0.62583</v>
      </c>
      <c r="G1043" s="1">
        <v>0.62583</v>
      </c>
      <c r="H1043" s="1">
        <v>0.76698999999999995</v>
      </c>
      <c r="I1043" s="3">
        <f t="shared" si="16"/>
        <v>0.14115999999999995</v>
      </c>
    </row>
    <row r="1044" spans="1:9" x14ac:dyDescent="0.25">
      <c r="A1044">
        <v>0</v>
      </c>
      <c r="B1044">
        <v>1</v>
      </c>
      <c r="C1044">
        <v>1043</v>
      </c>
      <c r="D1044">
        <v>79</v>
      </c>
      <c r="E1044" s="1">
        <v>0.76698999999999995</v>
      </c>
      <c r="F1044" s="1">
        <v>0.62643000000000004</v>
      </c>
      <c r="G1044" s="1">
        <v>0.62643000000000004</v>
      </c>
      <c r="H1044" s="1">
        <v>0.76698999999999995</v>
      </c>
      <c r="I1044" s="3">
        <f t="shared" si="16"/>
        <v>0.14055999999999991</v>
      </c>
    </row>
    <row r="1045" spans="1:9" x14ac:dyDescent="0.25">
      <c r="A1045">
        <v>0</v>
      </c>
      <c r="B1045">
        <v>1</v>
      </c>
      <c r="C1045">
        <v>1044</v>
      </c>
      <c r="D1045">
        <v>79</v>
      </c>
      <c r="E1045" s="1">
        <v>0.76698999999999995</v>
      </c>
      <c r="F1045" s="1">
        <v>0.62702999999999998</v>
      </c>
      <c r="G1045" s="1">
        <v>0.62702999999999998</v>
      </c>
      <c r="H1045" s="1">
        <v>0.76698999999999995</v>
      </c>
      <c r="I1045" s="3">
        <f t="shared" si="16"/>
        <v>0.13995999999999997</v>
      </c>
    </row>
    <row r="1046" spans="1:9" x14ac:dyDescent="0.25">
      <c r="A1046">
        <v>0</v>
      </c>
      <c r="B1046">
        <v>1</v>
      </c>
      <c r="C1046">
        <v>1045</v>
      </c>
      <c r="D1046">
        <v>79</v>
      </c>
      <c r="E1046" s="1">
        <v>0.76698999999999995</v>
      </c>
      <c r="F1046" s="1">
        <v>0.62763000000000002</v>
      </c>
      <c r="G1046" s="1">
        <v>0.62763000000000002</v>
      </c>
      <c r="H1046" s="1">
        <v>0.76698999999999995</v>
      </c>
      <c r="I1046" s="3">
        <f t="shared" si="16"/>
        <v>0.13935999999999993</v>
      </c>
    </row>
    <row r="1047" spans="1:9" x14ac:dyDescent="0.25">
      <c r="A1047">
        <v>0</v>
      </c>
      <c r="B1047">
        <v>1</v>
      </c>
      <c r="C1047">
        <v>1046</v>
      </c>
      <c r="D1047">
        <v>79</v>
      </c>
      <c r="E1047" s="1">
        <v>0.76698999999999995</v>
      </c>
      <c r="F1047" s="1">
        <v>0.62822999999999996</v>
      </c>
      <c r="G1047" s="1">
        <v>0.62822999999999996</v>
      </c>
      <c r="H1047" s="1">
        <v>0.76698999999999995</v>
      </c>
      <c r="I1047" s="3">
        <f t="shared" si="16"/>
        <v>0.13875999999999999</v>
      </c>
    </row>
    <row r="1048" spans="1:9" x14ac:dyDescent="0.25">
      <c r="A1048">
        <v>0</v>
      </c>
      <c r="B1048">
        <v>1</v>
      </c>
      <c r="C1048">
        <v>1047</v>
      </c>
      <c r="D1048">
        <v>79</v>
      </c>
      <c r="E1048" s="1">
        <v>0.76698999999999995</v>
      </c>
      <c r="F1048" s="1">
        <v>0.62883</v>
      </c>
      <c r="G1048" s="1">
        <v>0.62883</v>
      </c>
      <c r="H1048" s="1">
        <v>0.76698999999999995</v>
      </c>
      <c r="I1048" s="3">
        <f t="shared" si="16"/>
        <v>0.13815999999999995</v>
      </c>
    </row>
    <row r="1049" spans="1:9" x14ac:dyDescent="0.25">
      <c r="A1049">
        <v>0</v>
      </c>
      <c r="B1049">
        <v>1</v>
      </c>
      <c r="C1049">
        <v>1048</v>
      </c>
      <c r="D1049">
        <v>79</v>
      </c>
      <c r="E1049" s="1">
        <v>0.76698999999999995</v>
      </c>
      <c r="F1049" s="1">
        <v>0.62943000000000005</v>
      </c>
      <c r="G1049" s="1">
        <v>0.62943000000000005</v>
      </c>
      <c r="H1049" s="1">
        <v>0.76698999999999995</v>
      </c>
      <c r="I1049" s="3">
        <f t="shared" si="16"/>
        <v>0.1375599999999999</v>
      </c>
    </row>
    <row r="1050" spans="1:9" x14ac:dyDescent="0.25">
      <c r="A1050">
        <v>0</v>
      </c>
      <c r="B1050">
        <v>1</v>
      </c>
      <c r="C1050">
        <v>1049</v>
      </c>
      <c r="D1050">
        <v>79</v>
      </c>
      <c r="E1050" s="1">
        <v>0.76698999999999995</v>
      </c>
      <c r="F1050" s="1">
        <v>0.63002999999999998</v>
      </c>
      <c r="G1050" s="1">
        <v>0.63002999999999998</v>
      </c>
      <c r="H1050" s="1">
        <v>0.76698999999999995</v>
      </c>
      <c r="I1050" s="3">
        <f t="shared" si="16"/>
        <v>0.13695999999999997</v>
      </c>
    </row>
    <row r="1051" spans="1:9" x14ac:dyDescent="0.25">
      <c r="A1051">
        <v>0</v>
      </c>
      <c r="B1051">
        <v>1</v>
      </c>
      <c r="C1051">
        <v>1050</v>
      </c>
      <c r="D1051">
        <v>79</v>
      </c>
      <c r="E1051" s="1">
        <v>0.76698999999999995</v>
      </c>
      <c r="F1051" s="1">
        <v>0.63063000000000002</v>
      </c>
      <c r="G1051" s="1">
        <v>0.63063000000000002</v>
      </c>
      <c r="H1051" s="1">
        <v>0.76698999999999995</v>
      </c>
      <c r="I1051" s="3">
        <f t="shared" si="16"/>
        <v>0.13635999999999993</v>
      </c>
    </row>
    <row r="1052" spans="1:9" x14ac:dyDescent="0.25">
      <c r="A1052">
        <v>0</v>
      </c>
      <c r="B1052">
        <v>1</v>
      </c>
      <c r="C1052">
        <v>1051</v>
      </c>
      <c r="D1052">
        <v>79</v>
      </c>
      <c r="E1052" s="1">
        <v>0.76698999999999995</v>
      </c>
      <c r="F1052" s="1">
        <v>0.63122999999999996</v>
      </c>
      <c r="G1052" s="1">
        <v>0.63122999999999996</v>
      </c>
      <c r="H1052" s="1">
        <v>0.76698999999999995</v>
      </c>
      <c r="I1052" s="3">
        <f t="shared" si="16"/>
        <v>0.13575999999999999</v>
      </c>
    </row>
    <row r="1053" spans="1:9" x14ac:dyDescent="0.25">
      <c r="A1053">
        <v>0</v>
      </c>
      <c r="B1053">
        <v>1</v>
      </c>
      <c r="C1053">
        <v>1052</v>
      </c>
      <c r="D1053">
        <v>79</v>
      </c>
      <c r="E1053" s="1">
        <v>0.76698999999999995</v>
      </c>
      <c r="F1053" s="1">
        <v>0.63183</v>
      </c>
      <c r="G1053" s="1">
        <v>0.63183</v>
      </c>
      <c r="H1053" s="1">
        <v>0.76698999999999995</v>
      </c>
      <c r="I1053" s="3">
        <f t="shared" si="16"/>
        <v>0.13515999999999995</v>
      </c>
    </row>
    <row r="1054" spans="1:9" x14ac:dyDescent="0.25">
      <c r="A1054">
        <v>0</v>
      </c>
      <c r="B1054">
        <v>1</v>
      </c>
      <c r="C1054">
        <v>1053</v>
      </c>
      <c r="D1054">
        <v>79</v>
      </c>
      <c r="E1054" s="1">
        <v>0.76698999999999995</v>
      </c>
      <c r="F1054" s="1">
        <v>0.63243000000000005</v>
      </c>
      <c r="G1054" s="1">
        <v>0.63243000000000005</v>
      </c>
      <c r="H1054" s="1">
        <v>0.76698999999999995</v>
      </c>
      <c r="I1054" s="3">
        <f t="shared" si="16"/>
        <v>0.1345599999999999</v>
      </c>
    </row>
    <row r="1055" spans="1:9" x14ac:dyDescent="0.25">
      <c r="A1055">
        <v>0</v>
      </c>
      <c r="B1055">
        <v>1</v>
      </c>
      <c r="C1055">
        <v>1054</v>
      </c>
      <c r="D1055">
        <v>79</v>
      </c>
      <c r="E1055" s="1">
        <v>0.76698999999999995</v>
      </c>
      <c r="F1055" s="1">
        <v>0.63302999999999998</v>
      </c>
      <c r="G1055" s="1">
        <v>0.63302999999999998</v>
      </c>
      <c r="H1055" s="1">
        <v>0.76698999999999995</v>
      </c>
      <c r="I1055" s="3">
        <f t="shared" si="16"/>
        <v>0.13395999999999997</v>
      </c>
    </row>
    <row r="1056" spans="1:9" x14ac:dyDescent="0.25">
      <c r="A1056">
        <v>0</v>
      </c>
      <c r="B1056">
        <v>1</v>
      </c>
      <c r="C1056">
        <v>1055</v>
      </c>
      <c r="D1056">
        <v>79</v>
      </c>
      <c r="E1056" s="1">
        <v>0.76698999999999995</v>
      </c>
      <c r="F1056" s="1">
        <v>0.63363000000000003</v>
      </c>
      <c r="G1056" s="1">
        <v>0.63363000000000003</v>
      </c>
      <c r="H1056" s="1">
        <v>0.76698999999999995</v>
      </c>
      <c r="I1056" s="3">
        <f t="shared" si="16"/>
        <v>0.13335999999999992</v>
      </c>
    </row>
    <row r="1057" spans="1:9" x14ac:dyDescent="0.25">
      <c r="A1057">
        <v>0</v>
      </c>
      <c r="B1057">
        <v>1</v>
      </c>
      <c r="C1057">
        <v>1056</v>
      </c>
      <c r="D1057">
        <v>79</v>
      </c>
      <c r="E1057" s="1">
        <v>0.76698999999999995</v>
      </c>
      <c r="F1057" s="1">
        <v>0.63422999999999996</v>
      </c>
      <c r="G1057" s="1">
        <v>0.63422999999999996</v>
      </c>
      <c r="H1057" s="1">
        <v>0.76698999999999995</v>
      </c>
      <c r="I1057" s="3">
        <f t="shared" si="16"/>
        <v>0.13275999999999999</v>
      </c>
    </row>
    <row r="1058" spans="1:9" x14ac:dyDescent="0.25">
      <c r="A1058">
        <v>0</v>
      </c>
      <c r="B1058">
        <v>1</v>
      </c>
      <c r="C1058">
        <v>1057</v>
      </c>
      <c r="D1058">
        <v>79</v>
      </c>
      <c r="E1058" s="1">
        <v>0.76698999999999995</v>
      </c>
      <c r="F1058" s="1">
        <v>0.63483000000000001</v>
      </c>
      <c r="G1058" s="1">
        <v>0.63483000000000001</v>
      </c>
      <c r="H1058" s="1">
        <v>0.76698999999999995</v>
      </c>
      <c r="I1058" s="3">
        <f t="shared" si="16"/>
        <v>0.13215999999999994</v>
      </c>
    </row>
    <row r="1059" spans="1:9" x14ac:dyDescent="0.25">
      <c r="A1059">
        <v>1</v>
      </c>
      <c r="B1059">
        <v>1</v>
      </c>
      <c r="C1059">
        <v>1058</v>
      </c>
      <c r="D1059">
        <v>80</v>
      </c>
      <c r="E1059" s="1">
        <v>0.77669999999999995</v>
      </c>
      <c r="F1059" s="1">
        <v>0.63544</v>
      </c>
      <c r="G1059" s="1">
        <v>0.63544</v>
      </c>
      <c r="H1059" s="1">
        <v>0.77669999999999995</v>
      </c>
      <c r="I1059" s="3">
        <f t="shared" si="16"/>
        <v>0.14125999999999994</v>
      </c>
    </row>
    <row r="1060" spans="1:9" x14ac:dyDescent="0.25">
      <c r="A1060">
        <v>0</v>
      </c>
      <c r="B1060">
        <v>1</v>
      </c>
      <c r="C1060">
        <v>1059</v>
      </c>
      <c r="D1060">
        <v>80</v>
      </c>
      <c r="E1060" s="1">
        <v>0.77669999999999995</v>
      </c>
      <c r="F1060" s="1">
        <v>0.63604000000000005</v>
      </c>
      <c r="G1060" s="1">
        <v>0.63604000000000005</v>
      </c>
      <c r="H1060" s="1">
        <v>0.77669999999999995</v>
      </c>
      <c r="I1060" s="3">
        <f t="shared" si="16"/>
        <v>0.1406599999999999</v>
      </c>
    </row>
    <row r="1061" spans="1:9" x14ac:dyDescent="0.25">
      <c r="A1061">
        <v>0</v>
      </c>
      <c r="B1061">
        <v>1</v>
      </c>
      <c r="C1061">
        <v>1060</v>
      </c>
      <c r="D1061">
        <v>80</v>
      </c>
      <c r="E1061" s="1">
        <v>0.77669999999999995</v>
      </c>
      <c r="F1061" s="1">
        <v>0.63663999999999998</v>
      </c>
      <c r="G1061" s="1">
        <v>0.63663999999999998</v>
      </c>
      <c r="H1061" s="1">
        <v>0.77669999999999995</v>
      </c>
      <c r="I1061" s="3">
        <f t="shared" si="16"/>
        <v>0.14005999999999996</v>
      </c>
    </row>
    <row r="1062" spans="1:9" x14ac:dyDescent="0.25">
      <c r="A1062">
        <v>0</v>
      </c>
      <c r="B1062">
        <v>1</v>
      </c>
      <c r="C1062">
        <v>1061</v>
      </c>
      <c r="D1062">
        <v>80</v>
      </c>
      <c r="E1062" s="1">
        <v>0.77669999999999995</v>
      </c>
      <c r="F1062" s="1">
        <v>0.63724000000000003</v>
      </c>
      <c r="G1062" s="1">
        <v>0.63724000000000003</v>
      </c>
      <c r="H1062" s="1">
        <v>0.77669999999999995</v>
      </c>
      <c r="I1062" s="3">
        <f t="shared" si="16"/>
        <v>0.13945999999999992</v>
      </c>
    </row>
    <row r="1063" spans="1:9" x14ac:dyDescent="0.25">
      <c r="A1063">
        <v>0</v>
      </c>
      <c r="B1063">
        <v>1</v>
      </c>
      <c r="C1063">
        <v>1062</v>
      </c>
      <c r="D1063">
        <v>80</v>
      </c>
      <c r="E1063" s="1">
        <v>0.77669999999999995</v>
      </c>
      <c r="F1063" s="1">
        <v>0.63783999999999996</v>
      </c>
      <c r="G1063" s="1">
        <v>0.63783999999999996</v>
      </c>
      <c r="H1063" s="1">
        <v>0.77669999999999995</v>
      </c>
      <c r="I1063" s="3">
        <f t="shared" si="16"/>
        <v>0.13885999999999998</v>
      </c>
    </row>
    <row r="1064" spans="1:9" x14ac:dyDescent="0.25">
      <c r="A1064">
        <v>0</v>
      </c>
      <c r="B1064">
        <v>1</v>
      </c>
      <c r="C1064">
        <v>1063</v>
      </c>
      <c r="D1064">
        <v>80</v>
      </c>
      <c r="E1064" s="1">
        <v>0.77669999999999995</v>
      </c>
      <c r="F1064" s="1">
        <v>0.63844000000000001</v>
      </c>
      <c r="G1064" s="1">
        <v>0.63844000000000001</v>
      </c>
      <c r="H1064" s="1">
        <v>0.77669999999999995</v>
      </c>
      <c r="I1064" s="3">
        <f t="shared" si="16"/>
        <v>0.13825999999999994</v>
      </c>
    </row>
    <row r="1065" spans="1:9" x14ac:dyDescent="0.25">
      <c r="A1065">
        <v>0</v>
      </c>
      <c r="B1065">
        <v>1</v>
      </c>
      <c r="C1065">
        <v>1064</v>
      </c>
      <c r="D1065">
        <v>80</v>
      </c>
      <c r="E1065" s="1">
        <v>0.77669999999999995</v>
      </c>
      <c r="F1065" s="1">
        <v>0.63904000000000005</v>
      </c>
      <c r="G1065" s="1">
        <v>0.63904000000000005</v>
      </c>
      <c r="H1065" s="1">
        <v>0.77669999999999995</v>
      </c>
      <c r="I1065" s="3">
        <f t="shared" si="16"/>
        <v>0.13765999999999989</v>
      </c>
    </row>
    <row r="1066" spans="1:9" x14ac:dyDescent="0.25">
      <c r="A1066">
        <v>0</v>
      </c>
      <c r="B1066">
        <v>1</v>
      </c>
      <c r="C1066">
        <v>1065</v>
      </c>
      <c r="D1066">
        <v>80</v>
      </c>
      <c r="E1066" s="1">
        <v>0.77669999999999995</v>
      </c>
      <c r="F1066" s="1">
        <v>0.63963999999999999</v>
      </c>
      <c r="G1066" s="1">
        <v>0.63963999999999999</v>
      </c>
      <c r="H1066" s="1">
        <v>0.77669999999999995</v>
      </c>
      <c r="I1066" s="3">
        <f t="shared" si="16"/>
        <v>0.13705999999999996</v>
      </c>
    </row>
    <row r="1067" spans="1:9" x14ac:dyDescent="0.25">
      <c r="A1067">
        <v>0</v>
      </c>
      <c r="B1067">
        <v>1</v>
      </c>
      <c r="C1067">
        <v>1066</v>
      </c>
      <c r="D1067">
        <v>80</v>
      </c>
      <c r="E1067" s="1">
        <v>0.77669999999999995</v>
      </c>
      <c r="F1067" s="1">
        <v>0.64024000000000003</v>
      </c>
      <c r="G1067" s="1">
        <v>0.64024000000000003</v>
      </c>
      <c r="H1067" s="1">
        <v>0.77669999999999995</v>
      </c>
      <c r="I1067" s="3">
        <f t="shared" si="16"/>
        <v>0.13645999999999991</v>
      </c>
    </row>
    <row r="1068" spans="1:9" x14ac:dyDescent="0.25">
      <c r="A1068">
        <v>0</v>
      </c>
      <c r="B1068">
        <v>1</v>
      </c>
      <c r="C1068">
        <v>1067</v>
      </c>
      <c r="D1068">
        <v>80</v>
      </c>
      <c r="E1068" s="1">
        <v>0.77669999999999995</v>
      </c>
      <c r="F1068" s="1">
        <v>0.64083999999999997</v>
      </c>
      <c r="G1068" s="1">
        <v>0.64083999999999997</v>
      </c>
      <c r="H1068" s="1">
        <v>0.77669999999999995</v>
      </c>
      <c r="I1068" s="3">
        <f t="shared" si="16"/>
        <v>0.13585999999999998</v>
      </c>
    </row>
    <row r="1069" spans="1:9" x14ac:dyDescent="0.25">
      <c r="A1069">
        <v>0</v>
      </c>
      <c r="B1069">
        <v>1</v>
      </c>
      <c r="C1069">
        <v>1068</v>
      </c>
      <c r="D1069">
        <v>80</v>
      </c>
      <c r="E1069" s="1">
        <v>0.77669999999999995</v>
      </c>
      <c r="F1069" s="1">
        <v>0.64144000000000001</v>
      </c>
      <c r="G1069" s="1">
        <v>0.64144000000000001</v>
      </c>
      <c r="H1069" s="1">
        <v>0.77669999999999995</v>
      </c>
      <c r="I1069" s="3">
        <f t="shared" si="16"/>
        <v>0.13525999999999994</v>
      </c>
    </row>
    <row r="1070" spans="1:9" x14ac:dyDescent="0.25">
      <c r="A1070">
        <v>1</v>
      </c>
      <c r="B1070">
        <v>1</v>
      </c>
      <c r="C1070">
        <v>1069</v>
      </c>
      <c r="D1070">
        <v>81</v>
      </c>
      <c r="E1070" s="1">
        <v>0.78641000000000005</v>
      </c>
      <c r="F1070" s="1">
        <v>0.64204000000000006</v>
      </c>
      <c r="G1070" s="1">
        <v>0.64204000000000006</v>
      </c>
      <c r="H1070" s="1">
        <v>0.78641000000000005</v>
      </c>
      <c r="I1070" s="3">
        <f t="shared" si="16"/>
        <v>0.14437</v>
      </c>
    </row>
    <row r="1071" spans="1:9" x14ac:dyDescent="0.25">
      <c r="A1071">
        <v>0</v>
      </c>
      <c r="B1071">
        <v>1</v>
      </c>
      <c r="C1071">
        <v>1070</v>
      </c>
      <c r="D1071">
        <v>81</v>
      </c>
      <c r="E1071" s="1">
        <v>0.78641000000000005</v>
      </c>
      <c r="F1071" s="1">
        <v>0.64263999999999999</v>
      </c>
      <c r="G1071" s="1">
        <v>0.64263999999999999</v>
      </c>
      <c r="H1071" s="1">
        <v>0.78641000000000005</v>
      </c>
      <c r="I1071" s="3">
        <f t="shared" si="16"/>
        <v>0.14377000000000006</v>
      </c>
    </row>
    <row r="1072" spans="1:9" x14ac:dyDescent="0.25">
      <c r="A1072">
        <v>0</v>
      </c>
      <c r="B1072">
        <v>1</v>
      </c>
      <c r="C1072">
        <v>1071</v>
      </c>
      <c r="D1072">
        <v>81</v>
      </c>
      <c r="E1072" s="1">
        <v>0.78641000000000005</v>
      </c>
      <c r="F1072" s="1">
        <v>0.64324000000000003</v>
      </c>
      <c r="G1072" s="1">
        <v>0.64324000000000003</v>
      </c>
      <c r="H1072" s="1">
        <v>0.78641000000000005</v>
      </c>
      <c r="I1072" s="3">
        <f t="shared" si="16"/>
        <v>0.14317000000000002</v>
      </c>
    </row>
    <row r="1073" spans="1:9" x14ac:dyDescent="0.25">
      <c r="A1073">
        <v>0</v>
      </c>
      <c r="B1073">
        <v>1</v>
      </c>
      <c r="C1073">
        <v>1072</v>
      </c>
      <c r="D1073">
        <v>81</v>
      </c>
      <c r="E1073" s="1">
        <v>0.78641000000000005</v>
      </c>
      <c r="F1073" s="1">
        <v>0.64383999999999997</v>
      </c>
      <c r="G1073" s="1">
        <v>0.64383999999999997</v>
      </c>
      <c r="H1073" s="1">
        <v>0.78641000000000005</v>
      </c>
      <c r="I1073" s="3">
        <f t="shared" si="16"/>
        <v>0.14257000000000009</v>
      </c>
    </row>
    <row r="1074" spans="1:9" x14ac:dyDescent="0.25">
      <c r="A1074">
        <v>0</v>
      </c>
      <c r="B1074">
        <v>1</v>
      </c>
      <c r="C1074">
        <v>1073</v>
      </c>
      <c r="D1074">
        <v>81</v>
      </c>
      <c r="E1074" s="1">
        <v>0.78641000000000005</v>
      </c>
      <c r="F1074" s="1">
        <v>0.64444000000000001</v>
      </c>
      <c r="G1074" s="1">
        <v>0.64444000000000001</v>
      </c>
      <c r="H1074" s="1">
        <v>0.78641000000000005</v>
      </c>
      <c r="I1074" s="3">
        <f t="shared" si="16"/>
        <v>0.14197000000000004</v>
      </c>
    </row>
    <row r="1075" spans="1:9" x14ac:dyDescent="0.25">
      <c r="A1075">
        <v>0</v>
      </c>
      <c r="B1075">
        <v>1</v>
      </c>
      <c r="C1075">
        <v>1074</v>
      </c>
      <c r="D1075">
        <v>81</v>
      </c>
      <c r="E1075" s="1">
        <v>0.78641000000000005</v>
      </c>
      <c r="F1075" s="1">
        <v>0.64505000000000001</v>
      </c>
      <c r="G1075" s="1">
        <v>0.64505000000000001</v>
      </c>
      <c r="H1075" s="1">
        <v>0.78641000000000005</v>
      </c>
      <c r="I1075" s="3">
        <f t="shared" si="16"/>
        <v>0.14136000000000004</v>
      </c>
    </row>
    <row r="1076" spans="1:9" x14ac:dyDescent="0.25">
      <c r="A1076">
        <v>0</v>
      </c>
      <c r="B1076">
        <v>1</v>
      </c>
      <c r="C1076">
        <v>1075</v>
      </c>
      <c r="D1076">
        <v>81</v>
      </c>
      <c r="E1076" s="1">
        <v>0.78641000000000005</v>
      </c>
      <c r="F1076" s="1">
        <v>0.64564999999999995</v>
      </c>
      <c r="G1076" s="1">
        <v>0.64564999999999995</v>
      </c>
      <c r="H1076" s="1">
        <v>0.78641000000000005</v>
      </c>
      <c r="I1076" s="3">
        <f t="shared" si="16"/>
        <v>0.14076000000000011</v>
      </c>
    </row>
    <row r="1077" spans="1:9" x14ac:dyDescent="0.25">
      <c r="A1077">
        <v>0</v>
      </c>
      <c r="B1077">
        <v>1</v>
      </c>
      <c r="C1077">
        <v>1076</v>
      </c>
      <c r="D1077">
        <v>81</v>
      </c>
      <c r="E1077" s="1">
        <v>0.78641000000000005</v>
      </c>
      <c r="F1077" s="1">
        <v>0.64624999999999999</v>
      </c>
      <c r="G1077" s="1">
        <v>0.64624999999999999</v>
      </c>
      <c r="H1077" s="1">
        <v>0.78641000000000005</v>
      </c>
      <c r="I1077" s="3">
        <f t="shared" si="16"/>
        <v>0.14016000000000006</v>
      </c>
    </row>
    <row r="1078" spans="1:9" x14ac:dyDescent="0.25">
      <c r="A1078">
        <v>0</v>
      </c>
      <c r="B1078">
        <v>1</v>
      </c>
      <c r="C1078">
        <v>1077</v>
      </c>
      <c r="D1078">
        <v>81</v>
      </c>
      <c r="E1078" s="1">
        <v>0.78641000000000005</v>
      </c>
      <c r="F1078" s="1">
        <v>0.64685000000000004</v>
      </c>
      <c r="G1078" s="1">
        <v>0.64685000000000004</v>
      </c>
      <c r="H1078" s="1">
        <v>0.78641000000000005</v>
      </c>
      <c r="I1078" s="3">
        <f t="shared" si="16"/>
        <v>0.13956000000000002</v>
      </c>
    </row>
    <row r="1079" spans="1:9" x14ac:dyDescent="0.25">
      <c r="A1079">
        <v>0</v>
      </c>
      <c r="B1079">
        <v>1</v>
      </c>
      <c r="C1079">
        <v>1078</v>
      </c>
      <c r="D1079">
        <v>81</v>
      </c>
      <c r="E1079" s="1">
        <v>0.78641000000000005</v>
      </c>
      <c r="F1079" s="1">
        <v>0.64744999999999997</v>
      </c>
      <c r="G1079" s="1">
        <v>0.64744999999999997</v>
      </c>
      <c r="H1079" s="1">
        <v>0.78641000000000005</v>
      </c>
      <c r="I1079" s="3">
        <f t="shared" si="16"/>
        <v>0.13896000000000008</v>
      </c>
    </row>
    <row r="1080" spans="1:9" x14ac:dyDescent="0.25">
      <c r="A1080">
        <v>0</v>
      </c>
      <c r="B1080">
        <v>1</v>
      </c>
      <c r="C1080">
        <v>1079</v>
      </c>
      <c r="D1080">
        <v>81</v>
      </c>
      <c r="E1080" s="1">
        <v>0.78641000000000005</v>
      </c>
      <c r="F1080" s="1">
        <v>0.64805000000000001</v>
      </c>
      <c r="G1080" s="1">
        <v>0.64805000000000001</v>
      </c>
      <c r="H1080" s="1">
        <v>0.78641000000000005</v>
      </c>
      <c r="I1080" s="3">
        <f t="shared" si="16"/>
        <v>0.13836000000000004</v>
      </c>
    </row>
    <row r="1081" spans="1:9" x14ac:dyDescent="0.25">
      <c r="A1081">
        <v>0</v>
      </c>
      <c r="B1081">
        <v>1</v>
      </c>
      <c r="C1081">
        <v>1080</v>
      </c>
      <c r="D1081">
        <v>81</v>
      </c>
      <c r="E1081" s="1">
        <v>0.78641000000000005</v>
      </c>
      <c r="F1081" s="1">
        <v>0.64864999999999995</v>
      </c>
      <c r="G1081" s="1">
        <v>0.64864999999999995</v>
      </c>
      <c r="H1081" s="1">
        <v>0.78641000000000005</v>
      </c>
      <c r="I1081" s="3">
        <f t="shared" si="16"/>
        <v>0.1377600000000001</v>
      </c>
    </row>
    <row r="1082" spans="1:9" x14ac:dyDescent="0.25">
      <c r="A1082">
        <v>0</v>
      </c>
      <c r="B1082">
        <v>1</v>
      </c>
      <c r="C1082">
        <v>1081</v>
      </c>
      <c r="D1082">
        <v>81</v>
      </c>
      <c r="E1082" s="1">
        <v>0.78641000000000005</v>
      </c>
      <c r="F1082" s="1">
        <v>0.64924999999999999</v>
      </c>
      <c r="G1082" s="1">
        <v>0.64924999999999999</v>
      </c>
      <c r="H1082" s="1">
        <v>0.78641000000000005</v>
      </c>
      <c r="I1082" s="3">
        <f t="shared" si="16"/>
        <v>0.13716000000000006</v>
      </c>
    </row>
    <row r="1083" spans="1:9" x14ac:dyDescent="0.25">
      <c r="A1083">
        <v>0</v>
      </c>
      <c r="B1083">
        <v>1</v>
      </c>
      <c r="C1083">
        <v>1082</v>
      </c>
      <c r="D1083">
        <v>81</v>
      </c>
      <c r="E1083" s="1">
        <v>0.78641000000000005</v>
      </c>
      <c r="F1083" s="1">
        <v>0.64985000000000004</v>
      </c>
      <c r="G1083" s="1">
        <v>0.64985000000000004</v>
      </c>
      <c r="H1083" s="1">
        <v>0.78641000000000005</v>
      </c>
      <c r="I1083" s="3">
        <f t="shared" si="16"/>
        <v>0.13656000000000001</v>
      </c>
    </row>
    <row r="1084" spans="1:9" x14ac:dyDescent="0.25">
      <c r="A1084">
        <v>0</v>
      </c>
      <c r="B1084">
        <v>1</v>
      </c>
      <c r="C1084">
        <v>1083</v>
      </c>
      <c r="D1084">
        <v>81</v>
      </c>
      <c r="E1084" s="1">
        <v>0.78641000000000005</v>
      </c>
      <c r="F1084" s="1">
        <v>0.65044999999999997</v>
      </c>
      <c r="G1084" s="1">
        <v>0.65044999999999997</v>
      </c>
      <c r="H1084" s="1">
        <v>0.78641000000000005</v>
      </c>
      <c r="I1084" s="3">
        <f t="shared" si="16"/>
        <v>0.13596000000000008</v>
      </c>
    </row>
    <row r="1085" spans="1:9" x14ac:dyDescent="0.25">
      <c r="A1085">
        <v>0</v>
      </c>
      <c r="B1085">
        <v>1</v>
      </c>
      <c r="C1085">
        <v>1084</v>
      </c>
      <c r="D1085">
        <v>81</v>
      </c>
      <c r="E1085" s="1">
        <v>0.78641000000000005</v>
      </c>
      <c r="F1085" s="1">
        <v>0.65105000000000002</v>
      </c>
      <c r="G1085" s="1">
        <v>0.65105000000000002</v>
      </c>
      <c r="H1085" s="1">
        <v>0.78641000000000005</v>
      </c>
      <c r="I1085" s="3">
        <f t="shared" si="16"/>
        <v>0.13536000000000004</v>
      </c>
    </row>
    <row r="1086" spans="1:9" x14ac:dyDescent="0.25">
      <c r="A1086">
        <v>0</v>
      </c>
      <c r="B1086">
        <v>1</v>
      </c>
      <c r="C1086">
        <v>1085</v>
      </c>
      <c r="D1086">
        <v>81</v>
      </c>
      <c r="E1086" s="1">
        <v>0.78641000000000005</v>
      </c>
      <c r="F1086" s="1">
        <v>0.65164999999999995</v>
      </c>
      <c r="G1086" s="1">
        <v>0.65164999999999995</v>
      </c>
      <c r="H1086" s="1">
        <v>0.78641000000000005</v>
      </c>
      <c r="I1086" s="3">
        <f t="shared" si="16"/>
        <v>0.1347600000000001</v>
      </c>
    </row>
    <row r="1087" spans="1:9" x14ac:dyDescent="0.25">
      <c r="A1087">
        <v>0</v>
      </c>
      <c r="B1087">
        <v>1</v>
      </c>
      <c r="C1087">
        <v>1086</v>
      </c>
      <c r="D1087">
        <v>81</v>
      </c>
      <c r="E1087" s="1">
        <v>0.78641000000000005</v>
      </c>
      <c r="F1087" s="1">
        <v>0.65225</v>
      </c>
      <c r="G1087" s="1">
        <v>0.65225</v>
      </c>
      <c r="H1087" s="1">
        <v>0.78641000000000005</v>
      </c>
      <c r="I1087" s="3">
        <f t="shared" si="16"/>
        <v>0.13416000000000006</v>
      </c>
    </row>
    <row r="1088" spans="1:9" x14ac:dyDescent="0.25">
      <c r="A1088">
        <v>0</v>
      </c>
      <c r="B1088">
        <v>1</v>
      </c>
      <c r="C1088">
        <v>1087</v>
      </c>
      <c r="D1088">
        <v>81</v>
      </c>
      <c r="E1088" s="1">
        <v>0.78641000000000005</v>
      </c>
      <c r="F1088" s="1">
        <v>0.65285000000000004</v>
      </c>
      <c r="G1088" s="1">
        <v>0.65285000000000004</v>
      </c>
      <c r="H1088" s="1">
        <v>0.78641000000000005</v>
      </c>
      <c r="I1088" s="3">
        <f t="shared" si="16"/>
        <v>0.13356000000000001</v>
      </c>
    </row>
    <row r="1089" spans="1:9" x14ac:dyDescent="0.25">
      <c r="A1089">
        <v>0</v>
      </c>
      <c r="B1089">
        <v>1</v>
      </c>
      <c r="C1089">
        <v>1088</v>
      </c>
      <c r="D1089">
        <v>81</v>
      </c>
      <c r="E1089" s="1">
        <v>0.78641000000000005</v>
      </c>
      <c r="F1089" s="1">
        <v>0.65344999999999998</v>
      </c>
      <c r="G1089" s="1">
        <v>0.65344999999999998</v>
      </c>
      <c r="H1089" s="1">
        <v>0.78641000000000005</v>
      </c>
      <c r="I1089" s="3">
        <f t="shared" si="16"/>
        <v>0.13296000000000008</v>
      </c>
    </row>
    <row r="1090" spans="1:9" x14ac:dyDescent="0.25">
      <c r="A1090">
        <v>0</v>
      </c>
      <c r="B1090">
        <v>1</v>
      </c>
      <c r="C1090">
        <v>1089</v>
      </c>
      <c r="D1090">
        <v>81</v>
      </c>
      <c r="E1090" s="1">
        <v>0.78641000000000005</v>
      </c>
      <c r="F1090" s="1">
        <v>0.65405000000000002</v>
      </c>
      <c r="G1090" s="1">
        <v>0.65405000000000002</v>
      </c>
      <c r="H1090" s="1">
        <v>0.78641000000000005</v>
      </c>
      <c r="I1090" s="3">
        <f t="shared" si="16"/>
        <v>0.13236000000000003</v>
      </c>
    </row>
    <row r="1091" spans="1:9" x14ac:dyDescent="0.25">
      <c r="A1091">
        <v>0</v>
      </c>
      <c r="B1091">
        <v>1</v>
      </c>
      <c r="C1091">
        <v>1090</v>
      </c>
      <c r="D1091">
        <v>81</v>
      </c>
      <c r="E1091" s="1">
        <v>0.78641000000000005</v>
      </c>
      <c r="F1091" s="1">
        <v>0.65464999999999995</v>
      </c>
      <c r="G1091" s="1">
        <v>0.65464999999999995</v>
      </c>
      <c r="H1091" s="1">
        <v>0.78641000000000005</v>
      </c>
      <c r="I1091" s="3">
        <f t="shared" ref="I1091:I1154" si="17">H1091-G1091</f>
        <v>0.1317600000000001</v>
      </c>
    </row>
    <row r="1092" spans="1:9" x14ac:dyDescent="0.25">
      <c r="A1092">
        <v>0</v>
      </c>
      <c r="B1092">
        <v>1</v>
      </c>
      <c r="C1092">
        <v>1091</v>
      </c>
      <c r="D1092">
        <v>81</v>
      </c>
      <c r="E1092" s="1">
        <v>0.78641000000000005</v>
      </c>
      <c r="F1092" s="1">
        <v>0.65525999999999995</v>
      </c>
      <c r="G1092" s="1">
        <v>0.65525999999999995</v>
      </c>
      <c r="H1092" s="1">
        <v>0.78641000000000005</v>
      </c>
      <c r="I1092" s="3">
        <f t="shared" si="17"/>
        <v>0.1311500000000001</v>
      </c>
    </row>
    <row r="1093" spans="1:9" x14ac:dyDescent="0.25">
      <c r="A1093">
        <v>0</v>
      </c>
      <c r="B1093">
        <v>1</v>
      </c>
      <c r="C1093">
        <v>1092</v>
      </c>
      <c r="D1093">
        <v>81</v>
      </c>
      <c r="E1093" s="1">
        <v>0.78641000000000005</v>
      </c>
      <c r="F1093" s="1">
        <v>0.65586</v>
      </c>
      <c r="G1093" s="1">
        <v>0.65586</v>
      </c>
      <c r="H1093" s="1">
        <v>0.78641000000000005</v>
      </c>
      <c r="I1093" s="3">
        <f t="shared" si="17"/>
        <v>0.13055000000000005</v>
      </c>
    </row>
    <row r="1094" spans="1:9" x14ac:dyDescent="0.25">
      <c r="A1094">
        <v>0</v>
      </c>
      <c r="B1094">
        <v>1</v>
      </c>
      <c r="C1094">
        <v>1093</v>
      </c>
      <c r="D1094">
        <v>81</v>
      </c>
      <c r="E1094" s="1">
        <v>0.78641000000000005</v>
      </c>
      <c r="F1094" s="1">
        <v>0.65646000000000004</v>
      </c>
      <c r="G1094" s="1">
        <v>0.65646000000000004</v>
      </c>
      <c r="H1094" s="1">
        <v>0.78641000000000005</v>
      </c>
      <c r="I1094" s="3">
        <f t="shared" si="17"/>
        <v>0.12995000000000001</v>
      </c>
    </row>
    <row r="1095" spans="1:9" x14ac:dyDescent="0.25">
      <c r="A1095">
        <v>0</v>
      </c>
      <c r="B1095">
        <v>1</v>
      </c>
      <c r="C1095">
        <v>1094</v>
      </c>
      <c r="D1095">
        <v>81</v>
      </c>
      <c r="E1095" s="1">
        <v>0.78641000000000005</v>
      </c>
      <c r="F1095" s="1">
        <v>0.65705999999999998</v>
      </c>
      <c r="G1095" s="1">
        <v>0.65705999999999998</v>
      </c>
      <c r="H1095" s="1">
        <v>0.78641000000000005</v>
      </c>
      <c r="I1095" s="3">
        <f t="shared" si="17"/>
        <v>0.12935000000000008</v>
      </c>
    </row>
    <row r="1096" spans="1:9" x14ac:dyDescent="0.25">
      <c r="A1096">
        <v>0</v>
      </c>
      <c r="B1096">
        <v>1</v>
      </c>
      <c r="C1096">
        <v>1095</v>
      </c>
      <c r="D1096">
        <v>81</v>
      </c>
      <c r="E1096" s="1">
        <v>0.78641000000000005</v>
      </c>
      <c r="F1096" s="1">
        <v>0.65766000000000002</v>
      </c>
      <c r="G1096" s="1">
        <v>0.65766000000000002</v>
      </c>
      <c r="H1096" s="1">
        <v>0.78641000000000005</v>
      </c>
      <c r="I1096" s="3">
        <f t="shared" si="17"/>
        <v>0.12875000000000003</v>
      </c>
    </row>
    <row r="1097" spans="1:9" x14ac:dyDescent="0.25">
      <c r="A1097">
        <v>0</v>
      </c>
      <c r="B1097">
        <v>1</v>
      </c>
      <c r="C1097">
        <v>1096</v>
      </c>
      <c r="D1097">
        <v>81</v>
      </c>
      <c r="E1097" s="1">
        <v>0.78641000000000005</v>
      </c>
      <c r="F1097" s="1">
        <v>0.65825999999999996</v>
      </c>
      <c r="G1097" s="1">
        <v>0.65825999999999996</v>
      </c>
      <c r="H1097" s="1">
        <v>0.78641000000000005</v>
      </c>
      <c r="I1097" s="3">
        <f t="shared" si="17"/>
        <v>0.1281500000000001</v>
      </c>
    </row>
    <row r="1098" spans="1:9" x14ac:dyDescent="0.25">
      <c r="A1098">
        <v>0</v>
      </c>
      <c r="B1098">
        <v>1</v>
      </c>
      <c r="C1098">
        <v>1097</v>
      </c>
      <c r="D1098">
        <v>81</v>
      </c>
      <c r="E1098" s="1">
        <v>0.78641000000000005</v>
      </c>
      <c r="F1098" s="1">
        <v>0.65886</v>
      </c>
      <c r="G1098" s="1">
        <v>0.65886</v>
      </c>
      <c r="H1098" s="1">
        <v>0.78641000000000005</v>
      </c>
      <c r="I1098" s="3">
        <f t="shared" si="17"/>
        <v>0.12755000000000005</v>
      </c>
    </row>
    <row r="1099" spans="1:9" x14ac:dyDescent="0.25">
      <c r="A1099">
        <v>0</v>
      </c>
      <c r="B1099">
        <v>1</v>
      </c>
      <c r="C1099">
        <v>1098</v>
      </c>
      <c r="D1099">
        <v>81</v>
      </c>
      <c r="E1099" s="1">
        <v>0.78641000000000005</v>
      </c>
      <c r="F1099" s="1">
        <v>0.65946000000000005</v>
      </c>
      <c r="G1099" s="1">
        <v>0.65946000000000005</v>
      </c>
      <c r="H1099" s="1">
        <v>0.78641000000000005</v>
      </c>
      <c r="I1099" s="3">
        <f t="shared" si="17"/>
        <v>0.12695000000000001</v>
      </c>
    </row>
    <row r="1100" spans="1:9" x14ac:dyDescent="0.25">
      <c r="A1100">
        <v>0</v>
      </c>
      <c r="B1100">
        <v>1</v>
      </c>
      <c r="C1100">
        <v>1099</v>
      </c>
      <c r="D1100">
        <v>81</v>
      </c>
      <c r="E1100" s="1">
        <v>0.78641000000000005</v>
      </c>
      <c r="F1100" s="1">
        <v>0.66005999999999998</v>
      </c>
      <c r="G1100" s="1">
        <v>0.66005999999999998</v>
      </c>
      <c r="H1100" s="1">
        <v>0.78641000000000005</v>
      </c>
      <c r="I1100" s="3">
        <f t="shared" si="17"/>
        <v>0.12635000000000007</v>
      </c>
    </row>
    <row r="1101" spans="1:9" x14ac:dyDescent="0.25">
      <c r="A1101">
        <v>0</v>
      </c>
      <c r="B1101">
        <v>1</v>
      </c>
      <c r="C1101">
        <v>1100</v>
      </c>
      <c r="D1101">
        <v>81</v>
      </c>
      <c r="E1101" s="1">
        <v>0.78641000000000005</v>
      </c>
      <c r="F1101" s="1">
        <v>0.66066000000000003</v>
      </c>
      <c r="G1101" s="1">
        <v>0.66066000000000003</v>
      </c>
      <c r="H1101" s="1">
        <v>0.78641000000000005</v>
      </c>
      <c r="I1101" s="3">
        <f t="shared" si="17"/>
        <v>0.12575000000000003</v>
      </c>
    </row>
    <row r="1102" spans="1:9" x14ac:dyDescent="0.25">
      <c r="A1102">
        <v>0</v>
      </c>
      <c r="B1102">
        <v>1</v>
      </c>
      <c r="C1102">
        <v>1101</v>
      </c>
      <c r="D1102">
        <v>81</v>
      </c>
      <c r="E1102" s="1">
        <v>0.78641000000000005</v>
      </c>
      <c r="F1102" s="1">
        <v>0.66125999999999996</v>
      </c>
      <c r="G1102" s="1">
        <v>0.66125999999999996</v>
      </c>
      <c r="H1102" s="1">
        <v>0.78641000000000005</v>
      </c>
      <c r="I1102" s="3">
        <f t="shared" si="17"/>
        <v>0.12515000000000009</v>
      </c>
    </row>
    <row r="1103" spans="1:9" x14ac:dyDescent="0.25">
      <c r="A1103">
        <v>0</v>
      </c>
      <c r="B1103">
        <v>1</v>
      </c>
      <c r="C1103">
        <v>1102</v>
      </c>
      <c r="D1103">
        <v>81</v>
      </c>
      <c r="E1103" s="1">
        <v>0.78641000000000005</v>
      </c>
      <c r="F1103" s="1">
        <v>0.66186</v>
      </c>
      <c r="G1103" s="1">
        <v>0.66186</v>
      </c>
      <c r="H1103" s="1">
        <v>0.78641000000000005</v>
      </c>
      <c r="I1103" s="3">
        <f t="shared" si="17"/>
        <v>0.12455000000000005</v>
      </c>
    </row>
    <row r="1104" spans="1:9" x14ac:dyDescent="0.25">
      <c r="A1104">
        <v>0</v>
      </c>
      <c r="B1104">
        <v>1</v>
      </c>
      <c r="C1104">
        <v>1103</v>
      </c>
      <c r="D1104">
        <v>81</v>
      </c>
      <c r="E1104" s="1">
        <v>0.78641000000000005</v>
      </c>
      <c r="F1104" s="1">
        <v>0.66246000000000005</v>
      </c>
      <c r="G1104" s="1">
        <v>0.66246000000000005</v>
      </c>
      <c r="H1104" s="1">
        <v>0.78641000000000005</v>
      </c>
      <c r="I1104" s="3">
        <f t="shared" si="17"/>
        <v>0.12395</v>
      </c>
    </row>
    <row r="1105" spans="1:9" x14ac:dyDescent="0.25">
      <c r="A1105">
        <v>0</v>
      </c>
      <c r="B1105">
        <v>1</v>
      </c>
      <c r="C1105">
        <v>1104</v>
      </c>
      <c r="D1105">
        <v>81</v>
      </c>
      <c r="E1105" s="1">
        <v>0.78641000000000005</v>
      </c>
      <c r="F1105" s="1">
        <v>0.66305999999999998</v>
      </c>
      <c r="G1105" s="1">
        <v>0.66305999999999998</v>
      </c>
      <c r="H1105" s="1">
        <v>0.78641000000000005</v>
      </c>
      <c r="I1105" s="3">
        <f t="shared" si="17"/>
        <v>0.12335000000000007</v>
      </c>
    </row>
    <row r="1106" spans="1:9" x14ac:dyDescent="0.25">
      <c r="A1106">
        <v>0</v>
      </c>
      <c r="B1106">
        <v>1</v>
      </c>
      <c r="C1106">
        <v>1105</v>
      </c>
      <c r="D1106">
        <v>81</v>
      </c>
      <c r="E1106" s="1">
        <v>0.78641000000000005</v>
      </c>
      <c r="F1106" s="1">
        <v>0.66366000000000003</v>
      </c>
      <c r="G1106" s="1">
        <v>0.66366000000000003</v>
      </c>
      <c r="H1106" s="1">
        <v>0.78641000000000005</v>
      </c>
      <c r="I1106" s="3">
        <f t="shared" si="17"/>
        <v>0.12275000000000003</v>
      </c>
    </row>
    <row r="1107" spans="1:9" x14ac:dyDescent="0.25">
      <c r="A1107">
        <v>0</v>
      </c>
      <c r="B1107">
        <v>1</v>
      </c>
      <c r="C1107">
        <v>1106</v>
      </c>
      <c r="D1107">
        <v>81</v>
      </c>
      <c r="E1107" s="1">
        <v>0.78641000000000005</v>
      </c>
      <c r="F1107" s="1">
        <v>0.66425999999999996</v>
      </c>
      <c r="G1107" s="1">
        <v>0.66425999999999996</v>
      </c>
      <c r="H1107" s="1">
        <v>0.78641000000000005</v>
      </c>
      <c r="I1107" s="3">
        <f t="shared" si="17"/>
        <v>0.12215000000000009</v>
      </c>
    </row>
    <row r="1108" spans="1:9" x14ac:dyDescent="0.25">
      <c r="A1108">
        <v>0</v>
      </c>
      <c r="B1108">
        <v>1</v>
      </c>
      <c r="C1108">
        <v>1107</v>
      </c>
      <c r="D1108">
        <v>81</v>
      </c>
      <c r="E1108" s="1">
        <v>0.78641000000000005</v>
      </c>
      <c r="F1108" s="1">
        <v>0.66486000000000001</v>
      </c>
      <c r="G1108" s="1">
        <v>0.66486000000000001</v>
      </c>
      <c r="H1108" s="1">
        <v>0.78641000000000005</v>
      </c>
      <c r="I1108" s="3">
        <f t="shared" si="17"/>
        <v>0.12155000000000005</v>
      </c>
    </row>
    <row r="1109" spans="1:9" x14ac:dyDescent="0.25">
      <c r="A1109">
        <v>0</v>
      </c>
      <c r="B1109">
        <v>1</v>
      </c>
      <c r="C1109">
        <v>1108</v>
      </c>
      <c r="D1109">
        <v>81</v>
      </c>
      <c r="E1109" s="1">
        <v>0.78641000000000005</v>
      </c>
      <c r="F1109" s="1">
        <v>0.66547000000000001</v>
      </c>
      <c r="G1109" s="1">
        <v>0.66547000000000001</v>
      </c>
      <c r="H1109" s="1">
        <v>0.78641000000000005</v>
      </c>
      <c r="I1109" s="3">
        <f t="shared" si="17"/>
        <v>0.12094000000000005</v>
      </c>
    </row>
    <row r="1110" spans="1:9" x14ac:dyDescent="0.25">
      <c r="A1110">
        <v>0</v>
      </c>
      <c r="B1110">
        <v>1</v>
      </c>
      <c r="C1110">
        <v>1109</v>
      </c>
      <c r="D1110">
        <v>81</v>
      </c>
      <c r="E1110" s="1">
        <v>0.78641000000000005</v>
      </c>
      <c r="F1110" s="1">
        <v>0.66607000000000005</v>
      </c>
      <c r="G1110" s="1">
        <v>0.66607000000000005</v>
      </c>
      <c r="H1110" s="1">
        <v>0.78641000000000005</v>
      </c>
      <c r="I1110" s="3">
        <f t="shared" si="17"/>
        <v>0.12034</v>
      </c>
    </row>
    <row r="1111" spans="1:9" x14ac:dyDescent="0.25">
      <c r="A1111">
        <v>0</v>
      </c>
      <c r="B1111">
        <v>1</v>
      </c>
      <c r="C1111">
        <v>1110</v>
      </c>
      <c r="D1111">
        <v>81</v>
      </c>
      <c r="E1111" s="1">
        <v>0.78641000000000005</v>
      </c>
      <c r="F1111" s="1">
        <v>0.66666999999999998</v>
      </c>
      <c r="G1111" s="1">
        <v>0.66666999999999998</v>
      </c>
      <c r="H1111" s="1">
        <v>0.78641000000000005</v>
      </c>
      <c r="I1111" s="3">
        <f t="shared" si="17"/>
        <v>0.11974000000000007</v>
      </c>
    </row>
    <row r="1112" spans="1:9" x14ac:dyDescent="0.25">
      <c r="A1112">
        <v>0</v>
      </c>
      <c r="B1112">
        <v>1</v>
      </c>
      <c r="C1112">
        <v>1111</v>
      </c>
      <c r="D1112">
        <v>81</v>
      </c>
      <c r="E1112" s="1">
        <v>0.78641000000000005</v>
      </c>
      <c r="F1112" s="1">
        <v>0.66727000000000003</v>
      </c>
      <c r="G1112" s="1">
        <v>0.66727000000000003</v>
      </c>
      <c r="H1112" s="1">
        <v>0.78641000000000005</v>
      </c>
      <c r="I1112" s="3">
        <f t="shared" si="17"/>
        <v>0.11914000000000002</v>
      </c>
    </row>
    <row r="1113" spans="1:9" x14ac:dyDescent="0.25">
      <c r="A1113">
        <v>0</v>
      </c>
      <c r="B1113">
        <v>1</v>
      </c>
      <c r="C1113">
        <v>1112</v>
      </c>
      <c r="D1113">
        <v>81</v>
      </c>
      <c r="E1113" s="1">
        <v>0.78641000000000005</v>
      </c>
      <c r="F1113" s="1">
        <v>0.66786999999999996</v>
      </c>
      <c r="G1113" s="1">
        <v>0.66786999999999996</v>
      </c>
      <c r="H1113" s="1">
        <v>0.78641000000000005</v>
      </c>
      <c r="I1113" s="3">
        <f t="shared" si="17"/>
        <v>0.11854000000000009</v>
      </c>
    </row>
    <row r="1114" spans="1:9" x14ac:dyDescent="0.25">
      <c r="A1114">
        <v>0</v>
      </c>
      <c r="B1114">
        <v>1</v>
      </c>
      <c r="C1114">
        <v>1113</v>
      </c>
      <c r="D1114">
        <v>81</v>
      </c>
      <c r="E1114" s="1">
        <v>0.78641000000000005</v>
      </c>
      <c r="F1114" s="1">
        <v>0.66847000000000001</v>
      </c>
      <c r="G1114" s="1">
        <v>0.66847000000000001</v>
      </c>
      <c r="H1114" s="1">
        <v>0.78641000000000005</v>
      </c>
      <c r="I1114" s="3">
        <f t="shared" si="17"/>
        <v>0.11794000000000004</v>
      </c>
    </row>
    <row r="1115" spans="1:9" x14ac:dyDescent="0.25">
      <c r="A1115">
        <v>0</v>
      </c>
      <c r="B1115">
        <v>1</v>
      </c>
      <c r="C1115">
        <v>1114</v>
      </c>
      <c r="D1115">
        <v>81</v>
      </c>
      <c r="E1115" s="1">
        <v>0.78641000000000005</v>
      </c>
      <c r="F1115" s="1">
        <v>0.66907000000000005</v>
      </c>
      <c r="G1115" s="1">
        <v>0.66907000000000005</v>
      </c>
      <c r="H1115" s="1">
        <v>0.78641000000000005</v>
      </c>
      <c r="I1115" s="3">
        <f t="shared" si="17"/>
        <v>0.11734</v>
      </c>
    </row>
    <row r="1116" spans="1:9" x14ac:dyDescent="0.25">
      <c r="A1116">
        <v>0</v>
      </c>
      <c r="B1116">
        <v>1</v>
      </c>
      <c r="C1116">
        <v>1115</v>
      </c>
      <c r="D1116">
        <v>81</v>
      </c>
      <c r="E1116" s="1">
        <v>0.78641000000000005</v>
      </c>
      <c r="F1116" s="1">
        <v>0.66966999999999999</v>
      </c>
      <c r="G1116" s="1">
        <v>0.66966999999999999</v>
      </c>
      <c r="H1116" s="1">
        <v>0.78641000000000005</v>
      </c>
      <c r="I1116" s="3">
        <f t="shared" si="17"/>
        <v>0.11674000000000007</v>
      </c>
    </row>
    <row r="1117" spans="1:9" x14ac:dyDescent="0.25">
      <c r="A1117">
        <v>0</v>
      </c>
      <c r="B1117">
        <v>1</v>
      </c>
      <c r="C1117">
        <v>1116</v>
      </c>
      <c r="D1117">
        <v>81</v>
      </c>
      <c r="E1117" s="1">
        <v>0.78641000000000005</v>
      </c>
      <c r="F1117" s="1">
        <v>0.67027000000000003</v>
      </c>
      <c r="G1117" s="1">
        <v>0.67027000000000003</v>
      </c>
      <c r="H1117" s="1">
        <v>0.78641000000000005</v>
      </c>
      <c r="I1117" s="3">
        <f t="shared" si="17"/>
        <v>0.11614000000000002</v>
      </c>
    </row>
    <row r="1118" spans="1:9" x14ac:dyDescent="0.25">
      <c r="A1118">
        <v>0</v>
      </c>
      <c r="B1118">
        <v>1</v>
      </c>
      <c r="C1118">
        <v>1117</v>
      </c>
      <c r="D1118">
        <v>81</v>
      </c>
      <c r="E1118" s="1">
        <v>0.78641000000000005</v>
      </c>
      <c r="F1118" s="1">
        <v>0.67086999999999997</v>
      </c>
      <c r="G1118" s="1">
        <v>0.67086999999999997</v>
      </c>
      <c r="H1118" s="1">
        <v>0.78641000000000005</v>
      </c>
      <c r="I1118" s="3">
        <f t="shared" si="17"/>
        <v>0.11554000000000009</v>
      </c>
    </row>
    <row r="1119" spans="1:9" x14ac:dyDescent="0.25">
      <c r="A1119">
        <v>0</v>
      </c>
      <c r="B1119">
        <v>1</v>
      </c>
      <c r="C1119">
        <v>1118</v>
      </c>
      <c r="D1119">
        <v>81</v>
      </c>
      <c r="E1119" s="1">
        <v>0.78641000000000005</v>
      </c>
      <c r="F1119" s="1">
        <v>0.67147000000000001</v>
      </c>
      <c r="G1119" s="1">
        <v>0.67147000000000001</v>
      </c>
      <c r="H1119" s="1">
        <v>0.78641000000000005</v>
      </c>
      <c r="I1119" s="3">
        <f t="shared" si="17"/>
        <v>0.11494000000000004</v>
      </c>
    </row>
    <row r="1120" spans="1:9" x14ac:dyDescent="0.25">
      <c r="A1120">
        <v>0</v>
      </c>
      <c r="B1120">
        <v>1</v>
      </c>
      <c r="C1120">
        <v>1119</v>
      </c>
      <c r="D1120">
        <v>81</v>
      </c>
      <c r="E1120" s="1">
        <v>0.78641000000000005</v>
      </c>
      <c r="F1120" s="1">
        <v>0.67206999999999995</v>
      </c>
      <c r="G1120" s="1">
        <v>0.67206999999999995</v>
      </c>
      <c r="H1120" s="1">
        <v>0.78641000000000005</v>
      </c>
      <c r="I1120" s="3">
        <f t="shared" si="17"/>
        <v>0.11434000000000011</v>
      </c>
    </row>
    <row r="1121" spans="1:9" x14ac:dyDescent="0.25">
      <c r="A1121">
        <v>0</v>
      </c>
      <c r="B1121">
        <v>1</v>
      </c>
      <c r="C1121">
        <v>1120</v>
      </c>
      <c r="D1121">
        <v>81</v>
      </c>
      <c r="E1121" s="1">
        <v>0.78641000000000005</v>
      </c>
      <c r="F1121" s="1">
        <v>0.67266999999999999</v>
      </c>
      <c r="G1121" s="1">
        <v>0.67266999999999999</v>
      </c>
      <c r="H1121" s="1">
        <v>0.78641000000000005</v>
      </c>
      <c r="I1121" s="3">
        <f t="shared" si="17"/>
        <v>0.11374000000000006</v>
      </c>
    </row>
    <row r="1122" spans="1:9" x14ac:dyDescent="0.25">
      <c r="A1122">
        <v>0</v>
      </c>
      <c r="B1122">
        <v>1</v>
      </c>
      <c r="C1122">
        <v>1121</v>
      </c>
      <c r="D1122">
        <v>81</v>
      </c>
      <c r="E1122" s="1">
        <v>0.78641000000000005</v>
      </c>
      <c r="F1122" s="1">
        <v>0.67327000000000004</v>
      </c>
      <c r="G1122" s="1">
        <v>0.67327000000000004</v>
      </c>
      <c r="H1122" s="1">
        <v>0.78641000000000005</v>
      </c>
      <c r="I1122" s="3">
        <f t="shared" si="17"/>
        <v>0.11314000000000002</v>
      </c>
    </row>
    <row r="1123" spans="1:9" x14ac:dyDescent="0.25">
      <c r="A1123">
        <v>0</v>
      </c>
      <c r="B1123">
        <v>1</v>
      </c>
      <c r="C1123">
        <v>1122</v>
      </c>
      <c r="D1123">
        <v>81</v>
      </c>
      <c r="E1123" s="1">
        <v>0.78641000000000005</v>
      </c>
      <c r="F1123" s="1">
        <v>0.67386999999999997</v>
      </c>
      <c r="G1123" s="1">
        <v>0.67386999999999997</v>
      </c>
      <c r="H1123" s="1">
        <v>0.78641000000000005</v>
      </c>
      <c r="I1123" s="3">
        <f t="shared" si="17"/>
        <v>0.11254000000000008</v>
      </c>
    </row>
    <row r="1124" spans="1:9" x14ac:dyDescent="0.25">
      <c r="A1124">
        <v>0</v>
      </c>
      <c r="B1124">
        <v>1</v>
      </c>
      <c r="C1124">
        <v>1123</v>
      </c>
      <c r="D1124">
        <v>81</v>
      </c>
      <c r="E1124" s="1">
        <v>0.78641000000000005</v>
      </c>
      <c r="F1124" s="1">
        <v>0.67447000000000001</v>
      </c>
      <c r="G1124" s="1">
        <v>0.67447000000000001</v>
      </c>
      <c r="H1124" s="1">
        <v>0.78641000000000005</v>
      </c>
      <c r="I1124" s="3">
        <f t="shared" si="17"/>
        <v>0.11194000000000004</v>
      </c>
    </row>
    <row r="1125" spans="1:9" x14ac:dyDescent="0.25">
      <c r="A1125">
        <v>0</v>
      </c>
      <c r="B1125">
        <v>1</v>
      </c>
      <c r="C1125">
        <v>1124</v>
      </c>
      <c r="D1125">
        <v>81</v>
      </c>
      <c r="E1125" s="1">
        <v>0.78641000000000005</v>
      </c>
      <c r="F1125" s="1">
        <v>0.67508000000000001</v>
      </c>
      <c r="G1125" s="1">
        <v>0.67508000000000001</v>
      </c>
      <c r="H1125" s="1">
        <v>0.78641000000000005</v>
      </c>
      <c r="I1125" s="3">
        <f t="shared" si="17"/>
        <v>0.11133000000000004</v>
      </c>
    </row>
    <row r="1126" spans="1:9" x14ac:dyDescent="0.25">
      <c r="A1126">
        <v>0</v>
      </c>
      <c r="B1126">
        <v>1</v>
      </c>
      <c r="C1126">
        <v>1125</v>
      </c>
      <c r="D1126">
        <v>81</v>
      </c>
      <c r="E1126" s="1">
        <v>0.78641000000000005</v>
      </c>
      <c r="F1126" s="1">
        <v>0.67567999999999995</v>
      </c>
      <c r="G1126" s="1">
        <v>0.67567999999999995</v>
      </c>
      <c r="H1126" s="1">
        <v>0.78641000000000005</v>
      </c>
      <c r="I1126" s="3">
        <f t="shared" si="17"/>
        <v>0.11073000000000011</v>
      </c>
    </row>
    <row r="1127" spans="1:9" x14ac:dyDescent="0.25">
      <c r="A1127">
        <v>0</v>
      </c>
      <c r="B1127">
        <v>1</v>
      </c>
      <c r="C1127">
        <v>1126</v>
      </c>
      <c r="D1127">
        <v>81</v>
      </c>
      <c r="E1127" s="1">
        <v>0.78641000000000005</v>
      </c>
      <c r="F1127" s="1">
        <v>0.67627999999999999</v>
      </c>
      <c r="G1127" s="1">
        <v>0.67627999999999999</v>
      </c>
      <c r="H1127" s="1">
        <v>0.78641000000000005</v>
      </c>
      <c r="I1127" s="3">
        <f t="shared" si="17"/>
        <v>0.11013000000000006</v>
      </c>
    </row>
    <row r="1128" spans="1:9" x14ac:dyDescent="0.25">
      <c r="A1128">
        <v>1</v>
      </c>
      <c r="B1128">
        <v>1</v>
      </c>
      <c r="C1128">
        <v>1127</v>
      </c>
      <c r="D1128">
        <v>82</v>
      </c>
      <c r="E1128" s="1">
        <v>0.79612000000000005</v>
      </c>
      <c r="F1128" s="1">
        <v>0.67688000000000004</v>
      </c>
      <c r="G1128" s="1">
        <v>0.67688000000000004</v>
      </c>
      <c r="H1128" s="1">
        <v>0.79612000000000005</v>
      </c>
      <c r="I1128" s="3">
        <f t="shared" si="17"/>
        <v>0.11924000000000001</v>
      </c>
    </row>
    <row r="1129" spans="1:9" x14ac:dyDescent="0.25">
      <c r="A1129">
        <v>0</v>
      </c>
      <c r="B1129">
        <v>1</v>
      </c>
      <c r="C1129">
        <v>1128</v>
      </c>
      <c r="D1129">
        <v>82</v>
      </c>
      <c r="E1129" s="1">
        <v>0.79612000000000005</v>
      </c>
      <c r="F1129" s="1">
        <v>0.67747999999999997</v>
      </c>
      <c r="G1129" s="1">
        <v>0.67747999999999997</v>
      </c>
      <c r="H1129" s="1">
        <v>0.79612000000000005</v>
      </c>
      <c r="I1129" s="3">
        <f t="shared" si="17"/>
        <v>0.11864000000000008</v>
      </c>
    </row>
    <row r="1130" spans="1:9" x14ac:dyDescent="0.25">
      <c r="A1130">
        <v>0</v>
      </c>
      <c r="B1130">
        <v>1</v>
      </c>
      <c r="C1130">
        <v>1129</v>
      </c>
      <c r="D1130">
        <v>82</v>
      </c>
      <c r="E1130" s="1">
        <v>0.79612000000000005</v>
      </c>
      <c r="F1130" s="1">
        <v>0.67808000000000002</v>
      </c>
      <c r="G1130" s="1">
        <v>0.67808000000000002</v>
      </c>
      <c r="H1130" s="1">
        <v>0.79612000000000005</v>
      </c>
      <c r="I1130" s="3">
        <f t="shared" si="17"/>
        <v>0.11804000000000003</v>
      </c>
    </row>
    <row r="1131" spans="1:9" x14ac:dyDescent="0.25">
      <c r="A1131">
        <v>0</v>
      </c>
      <c r="B1131">
        <v>1</v>
      </c>
      <c r="C1131">
        <v>1130</v>
      </c>
      <c r="D1131">
        <v>82</v>
      </c>
      <c r="E1131" s="1">
        <v>0.79612000000000005</v>
      </c>
      <c r="F1131" s="1">
        <v>0.67867999999999995</v>
      </c>
      <c r="G1131" s="1">
        <v>0.67867999999999995</v>
      </c>
      <c r="H1131" s="1">
        <v>0.79612000000000005</v>
      </c>
      <c r="I1131" s="3">
        <f t="shared" si="17"/>
        <v>0.1174400000000001</v>
      </c>
    </row>
    <row r="1132" spans="1:9" x14ac:dyDescent="0.25">
      <c r="A1132">
        <v>0</v>
      </c>
      <c r="B1132">
        <v>1</v>
      </c>
      <c r="C1132">
        <v>1131</v>
      </c>
      <c r="D1132">
        <v>82</v>
      </c>
      <c r="E1132" s="1">
        <v>0.79612000000000005</v>
      </c>
      <c r="F1132" s="1">
        <v>0.67927999999999999</v>
      </c>
      <c r="G1132" s="1">
        <v>0.67927999999999999</v>
      </c>
      <c r="H1132" s="1">
        <v>0.79612000000000005</v>
      </c>
      <c r="I1132" s="3">
        <f t="shared" si="17"/>
        <v>0.11684000000000005</v>
      </c>
    </row>
    <row r="1133" spans="1:9" x14ac:dyDescent="0.25">
      <c r="A1133">
        <v>0</v>
      </c>
      <c r="B1133">
        <v>1</v>
      </c>
      <c r="C1133">
        <v>1132</v>
      </c>
      <c r="D1133">
        <v>82</v>
      </c>
      <c r="E1133" s="1">
        <v>0.79612000000000005</v>
      </c>
      <c r="F1133" s="1">
        <v>0.67988000000000004</v>
      </c>
      <c r="G1133" s="1">
        <v>0.67988000000000004</v>
      </c>
      <c r="H1133" s="1">
        <v>0.79612000000000005</v>
      </c>
      <c r="I1133" s="3">
        <f t="shared" si="17"/>
        <v>0.11624000000000001</v>
      </c>
    </row>
    <row r="1134" spans="1:9" x14ac:dyDescent="0.25">
      <c r="A1134">
        <v>0</v>
      </c>
      <c r="B1134">
        <v>1</v>
      </c>
      <c r="C1134">
        <v>1133</v>
      </c>
      <c r="D1134">
        <v>82</v>
      </c>
      <c r="E1134" s="1">
        <v>0.79612000000000005</v>
      </c>
      <c r="F1134" s="1">
        <v>0.68047999999999997</v>
      </c>
      <c r="G1134" s="1">
        <v>0.68047999999999997</v>
      </c>
      <c r="H1134" s="1">
        <v>0.79612000000000005</v>
      </c>
      <c r="I1134" s="3">
        <f t="shared" si="17"/>
        <v>0.11564000000000008</v>
      </c>
    </row>
    <row r="1135" spans="1:9" x14ac:dyDescent="0.25">
      <c r="A1135">
        <v>0</v>
      </c>
      <c r="B1135">
        <v>1</v>
      </c>
      <c r="C1135">
        <v>1134</v>
      </c>
      <c r="D1135">
        <v>82</v>
      </c>
      <c r="E1135" s="1">
        <v>0.79612000000000005</v>
      </c>
      <c r="F1135" s="1">
        <v>0.68108000000000002</v>
      </c>
      <c r="G1135" s="1">
        <v>0.68108000000000002</v>
      </c>
      <c r="H1135" s="1">
        <v>0.79612000000000005</v>
      </c>
      <c r="I1135" s="3">
        <f t="shared" si="17"/>
        <v>0.11504000000000003</v>
      </c>
    </row>
    <row r="1136" spans="1:9" x14ac:dyDescent="0.25">
      <c r="A1136">
        <v>0</v>
      </c>
      <c r="B1136">
        <v>1</v>
      </c>
      <c r="C1136">
        <v>1135</v>
      </c>
      <c r="D1136">
        <v>82</v>
      </c>
      <c r="E1136" s="1">
        <v>0.79612000000000005</v>
      </c>
      <c r="F1136" s="1">
        <v>0.68167999999999995</v>
      </c>
      <c r="G1136" s="1">
        <v>0.68167999999999995</v>
      </c>
      <c r="H1136" s="1">
        <v>0.79612000000000005</v>
      </c>
      <c r="I1136" s="3">
        <f t="shared" si="17"/>
        <v>0.1144400000000001</v>
      </c>
    </row>
    <row r="1137" spans="1:9" x14ac:dyDescent="0.25">
      <c r="A1137">
        <v>0</v>
      </c>
      <c r="B1137">
        <v>1</v>
      </c>
      <c r="C1137">
        <v>1136</v>
      </c>
      <c r="D1137">
        <v>82</v>
      </c>
      <c r="E1137" s="1">
        <v>0.79612000000000005</v>
      </c>
      <c r="F1137" s="1">
        <v>0.68228</v>
      </c>
      <c r="G1137" s="1">
        <v>0.68228</v>
      </c>
      <c r="H1137" s="1">
        <v>0.79612000000000005</v>
      </c>
      <c r="I1137" s="3">
        <f t="shared" si="17"/>
        <v>0.11384000000000005</v>
      </c>
    </row>
    <row r="1138" spans="1:9" x14ac:dyDescent="0.25">
      <c r="A1138">
        <v>1</v>
      </c>
      <c r="B1138">
        <v>1</v>
      </c>
      <c r="C1138">
        <v>1137</v>
      </c>
      <c r="D1138">
        <v>83</v>
      </c>
      <c r="E1138" s="1">
        <v>0.80583000000000005</v>
      </c>
      <c r="F1138" s="1">
        <v>0.68288000000000004</v>
      </c>
      <c r="G1138" s="1">
        <v>0.68288000000000004</v>
      </c>
      <c r="H1138" s="1">
        <v>0.80583000000000005</v>
      </c>
      <c r="I1138" s="3">
        <f t="shared" si="17"/>
        <v>0.12295</v>
      </c>
    </row>
    <row r="1139" spans="1:9" x14ac:dyDescent="0.25">
      <c r="A1139">
        <v>0</v>
      </c>
      <c r="B1139">
        <v>1</v>
      </c>
      <c r="C1139">
        <v>1138</v>
      </c>
      <c r="D1139">
        <v>83</v>
      </c>
      <c r="E1139" s="1">
        <v>0.80583000000000005</v>
      </c>
      <c r="F1139" s="1">
        <v>0.68347999999999998</v>
      </c>
      <c r="G1139" s="1">
        <v>0.68347999999999998</v>
      </c>
      <c r="H1139" s="1">
        <v>0.80583000000000005</v>
      </c>
      <c r="I1139" s="3">
        <f t="shared" si="17"/>
        <v>0.12235000000000007</v>
      </c>
    </row>
    <row r="1140" spans="1:9" x14ac:dyDescent="0.25">
      <c r="A1140">
        <v>1</v>
      </c>
      <c r="B1140">
        <v>1</v>
      </c>
      <c r="C1140">
        <v>1139</v>
      </c>
      <c r="D1140">
        <v>84</v>
      </c>
      <c r="E1140" s="1">
        <v>0.81552999999999998</v>
      </c>
      <c r="F1140" s="1">
        <v>0.68408000000000002</v>
      </c>
      <c r="G1140" s="1">
        <v>0.68408000000000002</v>
      </c>
      <c r="H1140" s="1">
        <v>0.81552999999999998</v>
      </c>
      <c r="I1140" s="3">
        <f t="shared" si="17"/>
        <v>0.13144999999999996</v>
      </c>
    </row>
    <row r="1141" spans="1:9" x14ac:dyDescent="0.25">
      <c r="A1141">
        <v>0</v>
      </c>
      <c r="B1141">
        <v>1</v>
      </c>
      <c r="C1141">
        <v>1140</v>
      </c>
      <c r="D1141">
        <v>84</v>
      </c>
      <c r="E1141" s="1">
        <v>0.81552999999999998</v>
      </c>
      <c r="F1141" s="1">
        <v>0.68467999999999996</v>
      </c>
      <c r="G1141" s="1">
        <v>0.68467999999999996</v>
      </c>
      <c r="H1141" s="1">
        <v>0.81552999999999998</v>
      </c>
      <c r="I1141" s="3">
        <f t="shared" si="17"/>
        <v>0.13085000000000002</v>
      </c>
    </row>
    <row r="1142" spans="1:9" x14ac:dyDescent="0.25">
      <c r="A1142">
        <v>0</v>
      </c>
      <c r="B1142">
        <v>1</v>
      </c>
      <c r="C1142">
        <v>1141</v>
      </c>
      <c r="D1142">
        <v>84</v>
      </c>
      <c r="E1142" s="1">
        <v>0.81552999999999998</v>
      </c>
      <c r="F1142" s="1">
        <v>0.68528999999999995</v>
      </c>
      <c r="G1142" s="1">
        <v>0.68528999999999995</v>
      </c>
      <c r="H1142" s="1">
        <v>0.81552999999999998</v>
      </c>
      <c r="I1142" s="3">
        <f t="shared" si="17"/>
        <v>0.13024000000000002</v>
      </c>
    </row>
    <row r="1143" spans="1:9" x14ac:dyDescent="0.25">
      <c r="A1143">
        <v>0</v>
      </c>
      <c r="B1143">
        <v>1</v>
      </c>
      <c r="C1143">
        <v>1142</v>
      </c>
      <c r="D1143">
        <v>84</v>
      </c>
      <c r="E1143" s="1">
        <v>0.81552999999999998</v>
      </c>
      <c r="F1143" s="1">
        <v>0.68589</v>
      </c>
      <c r="G1143" s="1">
        <v>0.68589</v>
      </c>
      <c r="H1143" s="1">
        <v>0.81552999999999998</v>
      </c>
      <c r="I1143" s="3">
        <f t="shared" si="17"/>
        <v>0.12963999999999998</v>
      </c>
    </row>
    <row r="1144" spans="1:9" x14ac:dyDescent="0.25">
      <c r="A1144">
        <v>0</v>
      </c>
      <c r="B1144">
        <v>1</v>
      </c>
      <c r="C1144">
        <v>1143</v>
      </c>
      <c r="D1144">
        <v>84</v>
      </c>
      <c r="E1144" s="1">
        <v>0.81552999999999998</v>
      </c>
      <c r="F1144" s="1">
        <v>0.68649000000000004</v>
      </c>
      <c r="G1144" s="1">
        <v>0.68649000000000004</v>
      </c>
      <c r="H1144" s="1">
        <v>0.81552999999999998</v>
      </c>
      <c r="I1144" s="3">
        <f t="shared" si="17"/>
        <v>0.12903999999999993</v>
      </c>
    </row>
    <row r="1145" spans="1:9" x14ac:dyDescent="0.25">
      <c r="A1145">
        <v>0</v>
      </c>
      <c r="B1145">
        <v>1</v>
      </c>
      <c r="C1145">
        <v>1144</v>
      </c>
      <c r="D1145">
        <v>84</v>
      </c>
      <c r="E1145" s="1">
        <v>0.81552999999999998</v>
      </c>
      <c r="F1145" s="1">
        <v>0.68708999999999998</v>
      </c>
      <c r="G1145" s="1">
        <v>0.68708999999999998</v>
      </c>
      <c r="H1145" s="1">
        <v>0.81552999999999998</v>
      </c>
      <c r="I1145" s="3">
        <f t="shared" si="17"/>
        <v>0.12844</v>
      </c>
    </row>
    <row r="1146" spans="1:9" x14ac:dyDescent="0.25">
      <c r="A1146">
        <v>0</v>
      </c>
      <c r="B1146">
        <v>1</v>
      </c>
      <c r="C1146">
        <v>1145</v>
      </c>
      <c r="D1146">
        <v>84</v>
      </c>
      <c r="E1146" s="1">
        <v>0.81552999999999998</v>
      </c>
      <c r="F1146" s="1">
        <v>0.68769000000000002</v>
      </c>
      <c r="G1146" s="1">
        <v>0.68769000000000002</v>
      </c>
      <c r="H1146" s="1">
        <v>0.81552999999999998</v>
      </c>
      <c r="I1146" s="3">
        <f t="shared" si="17"/>
        <v>0.12783999999999995</v>
      </c>
    </row>
    <row r="1147" spans="1:9" x14ac:dyDescent="0.25">
      <c r="A1147">
        <v>1</v>
      </c>
      <c r="B1147">
        <v>1</v>
      </c>
      <c r="C1147">
        <v>1146</v>
      </c>
      <c r="D1147">
        <v>85</v>
      </c>
      <c r="E1147" s="1">
        <v>0.82523999999999997</v>
      </c>
      <c r="F1147" s="1">
        <v>0.68828999999999996</v>
      </c>
      <c r="G1147" s="1">
        <v>0.68828999999999996</v>
      </c>
      <c r="H1147" s="1">
        <v>0.82523999999999997</v>
      </c>
      <c r="I1147" s="3">
        <f t="shared" si="17"/>
        <v>0.13695000000000002</v>
      </c>
    </row>
    <row r="1148" spans="1:9" x14ac:dyDescent="0.25">
      <c r="A1148">
        <v>0</v>
      </c>
      <c r="B1148">
        <v>1</v>
      </c>
      <c r="C1148">
        <v>1147</v>
      </c>
      <c r="D1148">
        <v>85</v>
      </c>
      <c r="E1148" s="1">
        <v>0.82523999999999997</v>
      </c>
      <c r="F1148" s="1">
        <v>0.68889</v>
      </c>
      <c r="G1148" s="1">
        <v>0.68889</v>
      </c>
      <c r="H1148" s="1">
        <v>0.82523999999999997</v>
      </c>
      <c r="I1148" s="3">
        <f t="shared" si="17"/>
        <v>0.13634999999999997</v>
      </c>
    </row>
    <row r="1149" spans="1:9" x14ac:dyDescent="0.25">
      <c r="A1149">
        <v>0</v>
      </c>
      <c r="B1149">
        <v>1</v>
      </c>
      <c r="C1149">
        <v>1148</v>
      </c>
      <c r="D1149">
        <v>85</v>
      </c>
      <c r="E1149" s="1">
        <v>0.82523999999999997</v>
      </c>
      <c r="F1149" s="1">
        <v>0.68949000000000005</v>
      </c>
      <c r="G1149" s="1">
        <v>0.68949000000000005</v>
      </c>
      <c r="H1149" s="1">
        <v>0.82523999999999997</v>
      </c>
      <c r="I1149" s="3">
        <f t="shared" si="17"/>
        <v>0.13574999999999993</v>
      </c>
    </row>
    <row r="1150" spans="1:9" x14ac:dyDescent="0.25">
      <c r="A1150">
        <v>0</v>
      </c>
      <c r="B1150">
        <v>1</v>
      </c>
      <c r="C1150">
        <v>1149</v>
      </c>
      <c r="D1150">
        <v>85</v>
      </c>
      <c r="E1150" s="1">
        <v>0.82523999999999997</v>
      </c>
      <c r="F1150" s="1">
        <v>0.69008999999999998</v>
      </c>
      <c r="G1150" s="1">
        <v>0.69008999999999998</v>
      </c>
      <c r="H1150" s="1">
        <v>0.82523999999999997</v>
      </c>
      <c r="I1150" s="3">
        <f t="shared" si="17"/>
        <v>0.13514999999999999</v>
      </c>
    </row>
    <row r="1151" spans="1:9" x14ac:dyDescent="0.25">
      <c r="A1151">
        <v>0</v>
      </c>
      <c r="B1151">
        <v>1</v>
      </c>
      <c r="C1151">
        <v>1150</v>
      </c>
      <c r="D1151">
        <v>85</v>
      </c>
      <c r="E1151" s="1">
        <v>0.82523999999999997</v>
      </c>
      <c r="F1151" s="1">
        <v>0.69069000000000003</v>
      </c>
      <c r="G1151" s="1">
        <v>0.69069000000000003</v>
      </c>
      <c r="H1151" s="1">
        <v>0.82523999999999997</v>
      </c>
      <c r="I1151" s="3">
        <f t="shared" si="17"/>
        <v>0.13454999999999995</v>
      </c>
    </row>
    <row r="1152" spans="1:9" x14ac:dyDescent="0.25">
      <c r="A1152">
        <v>0</v>
      </c>
      <c r="B1152">
        <v>1</v>
      </c>
      <c r="C1152">
        <v>1151</v>
      </c>
      <c r="D1152">
        <v>85</v>
      </c>
      <c r="E1152" s="1">
        <v>0.82523999999999997</v>
      </c>
      <c r="F1152" s="1">
        <v>0.69128999999999996</v>
      </c>
      <c r="G1152" s="1">
        <v>0.69128999999999996</v>
      </c>
      <c r="H1152" s="1">
        <v>0.82523999999999997</v>
      </c>
      <c r="I1152" s="3">
        <f t="shared" si="17"/>
        <v>0.13395000000000001</v>
      </c>
    </row>
    <row r="1153" spans="1:9" x14ac:dyDescent="0.25">
      <c r="A1153">
        <v>0</v>
      </c>
      <c r="B1153">
        <v>1</v>
      </c>
      <c r="C1153">
        <v>1152</v>
      </c>
      <c r="D1153">
        <v>85</v>
      </c>
      <c r="E1153" s="1">
        <v>0.82523999999999997</v>
      </c>
      <c r="F1153" s="1">
        <v>0.69189000000000001</v>
      </c>
      <c r="G1153" s="1">
        <v>0.69189000000000001</v>
      </c>
      <c r="H1153" s="1">
        <v>0.82523999999999997</v>
      </c>
      <c r="I1153" s="3">
        <f t="shared" si="17"/>
        <v>0.13334999999999997</v>
      </c>
    </row>
    <row r="1154" spans="1:9" x14ac:dyDescent="0.25">
      <c r="A1154">
        <v>0</v>
      </c>
      <c r="B1154">
        <v>1</v>
      </c>
      <c r="C1154">
        <v>1153</v>
      </c>
      <c r="D1154">
        <v>85</v>
      </c>
      <c r="E1154" s="1">
        <v>0.82523999999999997</v>
      </c>
      <c r="F1154" s="1">
        <v>0.69249000000000005</v>
      </c>
      <c r="G1154" s="1">
        <v>0.69249000000000005</v>
      </c>
      <c r="H1154" s="1">
        <v>0.82523999999999997</v>
      </c>
      <c r="I1154" s="3">
        <f t="shared" si="17"/>
        <v>0.13274999999999992</v>
      </c>
    </row>
    <row r="1155" spans="1:9" x14ac:dyDescent="0.25">
      <c r="A1155">
        <v>0</v>
      </c>
      <c r="B1155">
        <v>1</v>
      </c>
      <c r="C1155">
        <v>1154</v>
      </c>
      <c r="D1155">
        <v>85</v>
      </c>
      <c r="E1155" s="1">
        <v>0.82523999999999997</v>
      </c>
      <c r="F1155" s="1">
        <v>0.69308999999999998</v>
      </c>
      <c r="G1155" s="1">
        <v>0.69308999999999998</v>
      </c>
      <c r="H1155" s="1">
        <v>0.82523999999999997</v>
      </c>
      <c r="I1155" s="3">
        <f t="shared" ref="I1155:I1218" si="18">H1155-G1155</f>
        <v>0.13214999999999999</v>
      </c>
    </row>
    <row r="1156" spans="1:9" x14ac:dyDescent="0.25">
      <c r="A1156">
        <v>0</v>
      </c>
      <c r="B1156">
        <v>1</v>
      </c>
      <c r="C1156">
        <v>1155</v>
      </c>
      <c r="D1156">
        <v>85</v>
      </c>
      <c r="E1156" s="1">
        <v>0.82523999999999997</v>
      </c>
      <c r="F1156" s="1">
        <v>0.69369000000000003</v>
      </c>
      <c r="G1156" s="1">
        <v>0.69369000000000003</v>
      </c>
      <c r="H1156" s="1">
        <v>0.82523999999999997</v>
      </c>
      <c r="I1156" s="3">
        <f t="shared" si="18"/>
        <v>0.13154999999999994</v>
      </c>
    </row>
    <row r="1157" spans="1:9" x14ac:dyDescent="0.25">
      <c r="A1157">
        <v>0</v>
      </c>
      <c r="B1157">
        <v>1</v>
      </c>
      <c r="C1157">
        <v>1156</v>
      </c>
      <c r="D1157">
        <v>85</v>
      </c>
      <c r="E1157" s="1">
        <v>0.82523999999999997</v>
      </c>
      <c r="F1157" s="1">
        <v>0.69428999999999996</v>
      </c>
      <c r="G1157" s="1">
        <v>0.69428999999999996</v>
      </c>
      <c r="H1157" s="1">
        <v>0.82523999999999997</v>
      </c>
      <c r="I1157" s="3">
        <f t="shared" si="18"/>
        <v>0.13095000000000001</v>
      </c>
    </row>
    <row r="1158" spans="1:9" x14ac:dyDescent="0.25">
      <c r="A1158">
        <v>0</v>
      </c>
      <c r="B1158">
        <v>1</v>
      </c>
      <c r="C1158">
        <v>1157</v>
      </c>
      <c r="D1158">
        <v>85</v>
      </c>
      <c r="E1158" s="1">
        <v>0.82523999999999997</v>
      </c>
      <c r="F1158" s="1">
        <v>0.69489000000000001</v>
      </c>
      <c r="G1158" s="1">
        <v>0.69489000000000001</v>
      </c>
      <c r="H1158" s="1">
        <v>0.82523999999999997</v>
      </c>
      <c r="I1158" s="3">
        <f t="shared" si="18"/>
        <v>0.13034999999999997</v>
      </c>
    </row>
    <row r="1159" spans="1:9" x14ac:dyDescent="0.25">
      <c r="A1159">
        <v>0</v>
      </c>
      <c r="B1159">
        <v>1</v>
      </c>
      <c r="C1159">
        <v>1158</v>
      </c>
      <c r="D1159">
        <v>85</v>
      </c>
      <c r="E1159" s="1">
        <v>0.82523999999999997</v>
      </c>
      <c r="F1159" s="1">
        <v>0.69550000000000001</v>
      </c>
      <c r="G1159" s="1">
        <v>0.69550000000000001</v>
      </c>
      <c r="H1159" s="1">
        <v>0.82523999999999997</v>
      </c>
      <c r="I1159" s="3">
        <f t="shared" si="18"/>
        <v>0.12973999999999997</v>
      </c>
    </row>
    <row r="1160" spans="1:9" x14ac:dyDescent="0.25">
      <c r="A1160">
        <v>0</v>
      </c>
      <c r="B1160">
        <v>1</v>
      </c>
      <c r="C1160">
        <v>1159</v>
      </c>
      <c r="D1160">
        <v>85</v>
      </c>
      <c r="E1160" s="1">
        <v>0.82523999999999997</v>
      </c>
      <c r="F1160" s="1">
        <v>0.69610000000000005</v>
      </c>
      <c r="G1160" s="1">
        <v>0.69610000000000005</v>
      </c>
      <c r="H1160" s="1">
        <v>0.82523999999999997</v>
      </c>
      <c r="I1160" s="3">
        <f t="shared" si="18"/>
        <v>0.12913999999999992</v>
      </c>
    </row>
    <row r="1161" spans="1:9" x14ac:dyDescent="0.25">
      <c r="A1161">
        <v>0</v>
      </c>
      <c r="B1161">
        <v>1</v>
      </c>
      <c r="C1161">
        <v>1160</v>
      </c>
      <c r="D1161">
        <v>85</v>
      </c>
      <c r="E1161" s="1">
        <v>0.82523999999999997</v>
      </c>
      <c r="F1161" s="1">
        <v>0.69669999999999999</v>
      </c>
      <c r="G1161" s="1">
        <v>0.69669999999999999</v>
      </c>
      <c r="H1161" s="1">
        <v>0.82523999999999997</v>
      </c>
      <c r="I1161" s="3">
        <f t="shared" si="18"/>
        <v>0.12853999999999999</v>
      </c>
    </row>
    <row r="1162" spans="1:9" x14ac:dyDescent="0.25">
      <c r="A1162">
        <v>0</v>
      </c>
      <c r="B1162">
        <v>1</v>
      </c>
      <c r="C1162">
        <v>1161</v>
      </c>
      <c r="D1162">
        <v>85</v>
      </c>
      <c r="E1162" s="1">
        <v>0.82523999999999997</v>
      </c>
      <c r="F1162" s="1">
        <v>0.69730000000000003</v>
      </c>
      <c r="G1162" s="1">
        <v>0.69730000000000003</v>
      </c>
      <c r="H1162" s="1">
        <v>0.82523999999999997</v>
      </c>
      <c r="I1162" s="3">
        <f t="shared" si="18"/>
        <v>0.12793999999999994</v>
      </c>
    </row>
    <row r="1163" spans="1:9" x14ac:dyDescent="0.25">
      <c r="A1163">
        <v>0</v>
      </c>
      <c r="B1163">
        <v>1</v>
      </c>
      <c r="C1163">
        <v>1162</v>
      </c>
      <c r="D1163">
        <v>85</v>
      </c>
      <c r="E1163" s="1">
        <v>0.82523999999999997</v>
      </c>
      <c r="F1163" s="1">
        <v>0.69789999999999996</v>
      </c>
      <c r="G1163" s="1">
        <v>0.69789999999999996</v>
      </c>
      <c r="H1163" s="1">
        <v>0.82523999999999997</v>
      </c>
      <c r="I1163" s="3">
        <f t="shared" si="18"/>
        <v>0.12734000000000001</v>
      </c>
    </row>
    <row r="1164" spans="1:9" x14ac:dyDescent="0.25">
      <c r="A1164">
        <v>0</v>
      </c>
      <c r="B1164">
        <v>1</v>
      </c>
      <c r="C1164">
        <v>1163</v>
      </c>
      <c r="D1164">
        <v>85</v>
      </c>
      <c r="E1164" s="1">
        <v>0.82523999999999997</v>
      </c>
      <c r="F1164" s="1">
        <v>0.69850000000000001</v>
      </c>
      <c r="G1164" s="1">
        <v>0.69850000000000001</v>
      </c>
      <c r="H1164" s="1">
        <v>0.82523999999999997</v>
      </c>
      <c r="I1164" s="3">
        <f t="shared" si="18"/>
        <v>0.12673999999999996</v>
      </c>
    </row>
    <row r="1165" spans="1:9" x14ac:dyDescent="0.25">
      <c r="A1165">
        <v>0</v>
      </c>
      <c r="B1165">
        <v>1</v>
      </c>
      <c r="C1165">
        <v>1164</v>
      </c>
      <c r="D1165">
        <v>85</v>
      </c>
      <c r="E1165" s="1">
        <v>0.82523999999999997</v>
      </c>
      <c r="F1165" s="1">
        <v>0.69910000000000005</v>
      </c>
      <c r="G1165" s="1">
        <v>0.69910000000000005</v>
      </c>
      <c r="H1165" s="1">
        <v>0.82523999999999997</v>
      </c>
      <c r="I1165" s="3">
        <f t="shared" si="18"/>
        <v>0.12613999999999992</v>
      </c>
    </row>
    <row r="1166" spans="1:9" x14ac:dyDescent="0.25">
      <c r="A1166">
        <v>0</v>
      </c>
      <c r="B1166">
        <v>1</v>
      </c>
      <c r="C1166">
        <v>1165</v>
      </c>
      <c r="D1166">
        <v>85</v>
      </c>
      <c r="E1166" s="1">
        <v>0.82523999999999997</v>
      </c>
      <c r="F1166" s="1">
        <v>0.69969999999999999</v>
      </c>
      <c r="G1166" s="1">
        <v>0.69969999999999999</v>
      </c>
      <c r="H1166" s="1">
        <v>0.82523999999999997</v>
      </c>
      <c r="I1166" s="3">
        <f t="shared" si="18"/>
        <v>0.12553999999999998</v>
      </c>
    </row>
    <row r="1167" spans="1:9" x14ac:dyDescent="0.25">
      <c r="A1167">
        <v>0</v>
      </c>
      <c r="B1167">
        <v>1</v>
      </c>
      <c r="C1167">
        <v>1166</v>
      </c>
      <c r="D1167">
        <v>85</v>
      </c>
      <c r="E1167" s="1">
        <v>0.82523999999999997</v>
      </c>
      <c r="F1167" s="1">
        <v>0.70030000000000003</v>
      </c>
      <c r="G1167" s="1">
        <v>0.70030000000000003</v>
      </c>
      <c r="H1167" s="1">
        <v>0.82523999999999997</v>
      </c>
      <c r="I1167" s="3">
        <f t="shared" si="18"/>
        <v>0.12493999999999994</v>
      </c>
    </row>
    <row r="1168" spans="1:9" x14ac:dyDescent="0.25">
      <c r="A1168">
        <v>0</v>
      </c>
      <c r="B1168">
        <v>1</v>
      </c>
      <c r="C1168">
        <v>1167</v>
      </c>
      <c r="D1168">
        <v>85</v>
      </c>
      <c r="E1168" s="1">
        <v>0.82523999999999997</v>
      </c>
      <c r="F1168" s="1">
        <v>0.70089999999999997</v>
      </c>
      <c r="G1168" s="1">
        <v>0.70089999999999997</v>
      </c>
      <c r="H1168" s="1">
        <v>0.82523999999999997</v>
      </c>
      <c r="I1168" s="3">
        <f t="shared" si="18"/>
        <v>0.12434000000000001</v>
      </c>
    </row>
    <row r="1169" spans="1:9" x14ac:dyDescent="0.25">
      <c r="A1169">
        <v>0</v>
      </c>
      <c r="B1169">
        <v>1</v>
      </c>
      <c r="C1169">
        <v>1168</v>
      </c>
      <c r="D1169">
        <v>85</v>
      </c>
      <c r="E1169" s="1">
        <v>0.82523999999999997</v>
      </c>
      <c r="F1169" s="1">
        <v>0.70150000000000001</v>
      </c>
      <c r="G1169" s="1">
        <v>0.70150000000000001</v>
      </c>
      <c r="H1169" s="1">
        <v>0.82523999999999997</v>
      </c>
      <c r="I1169" s="3">
        <f t="shared" si="18"/>
        <v>0.12373999999999996</v>
      </c>
    </row>
    <row r="1170" spans="1:9" x14ac:dyDescent="0.25">
      <c r="A1170">
        <v>0</v>
      </c>
      <c r="B1170">
        <v>1</v>
      </c>
      <c r="C1170">
        <v>1169</v>
      </c>
      <c r="D1170">
        <v>85</v>
      </c>
      <c r="E1170" s="1">
        <v>0.82523999999999997</v>
      </c>
      <c r="F1170" s="1">
        <v>0.70209999999999995</v>
      </c>
      <c r="G1170" s="1">
        <v>0.70209999999999995</v>
      </c>
      <c r="H1170" s="1">
        <v>0.82523999999999997</v>
      </c>
      <c r="I1170" s="3">
        <f t="shared" si="18"/>
        <v>0.12314000000000003</v>
      </c>
    </row>
    <row r="1171" spans="1:9" x14ac:dyDescent="0.25">
      <c r="A1171">
        <v>0</v>
      </c>
      <c r="B1171">
        <v>1</v>
      </c>
      <c r="C1171">
        <v>1170</v>
      </c>
      <c r="D1171">
        <v>85</v>
      </c>
      <c r="E1171" s="1">
        <v>0.82523999999999997</v>
      </c>
      <c r="F1171" s="1">
        <v>0.70269999999999999</v>
      </c>
      <c r="G1171" s="1">
        <v>0.70269999999999999</v>
      </c>
      <c r="H1171" s="1">
        <v>0.82523999999999997</v>
      </c>
      <c r="I1171" s="3">
        <f t="shared" si="18"/>
        <v>0.12253999999999998</v>
      </c>
    </row>
    <row r="1172" spans="1:9" x14ac:dyDescent="0.25">
      <c r="A1172">
        <v>0</v>
      </c>
      <c r="B1172">
        <v>1</v>
      </c>
      <c r="C1172">
        <v>1171</v>
      </c>
      <c r="D1172">
        <v>85</v>
      </c>
      <c r="E1172" s="1">
        <v>0.82523999999999997</v>
      </c>
      <c r="F1172" s="1">
        <v>0.70330000000000004</v>
      </c>
      <c r="G1172" s="1">
        <v>0.70330000000000004</v>
      </c>
      <c r="H1172" s="1">
        <v>0.82523999999999997</v>
      </c>
      <c r="I1172" s="3">
        <f t="shared" si="18"/>
        <v>0.12193999999999994</v>
      </c>
    </row>
    <row r="1173" spans="1:9" x14ac:dyDescent="0.25">
      <c r="A1173">
        <v>0</v>
      </c>
      <c r="B1173">
        <v>1</v>
      </c>
      <c r="C1173">
        <v>1172</v>
      </c>
      <c r="D1173">
        <v>85</v>
      </c>
      <c r="E1173" s="1">
        <v>0.82523999999999997</v>
      </c>
      <c r="F1173" s="1">
        <v>0.70389999999999997</v>
      </c>
      <c r="G1173" s="1">
        <v>0.70389999999999997</v>
      </c>
      <c r="H1173" s="1">
        <v>0.82523999999999997</v>
      </c>
      <c r="I1173" s="3">
        <f t="shared" si="18"/>
        <v>0.12134</v>
      </c>
    </row>
    <row r="1174" spans="1:9" x14ac:dyDescent="0.25">
      <c r="A1174">
        <v>0</v>
      </c>
      <c r="B1174">
        <v>1</v>
      </c>
      <c r="C1174">
        <v>1173</v>
      </c>
      <c r="D1174">
        <v>85</v>
      </c>
      <c r="E1174" s="1">
        <v>0.82523999999999997</v>
      </c>
      <c r="F1174" s="1">
        <v>0.70450000000000002</v>
      </c>
      <c r="G1174" s="1">
        <v>0.70450000000000002</v>
      </c>
      <c r="H1174" s="1">
        <v>0.82523999999999997</v>
      </c>
      <c r="I1174" s="3">
        <f t="shared" si="18"/>
        <v>0.12073999999999996</v>
      </c>
    </row>
    <row r="1175" spans="1:9" x14ac:dyDescent="0.25">
      <c r="A1175">
        <v>0</v>
      </c>
      <c r="B1175">
        <v>1</v>
      </c>
      <c r="C1175">
        <v>1174</v>
      </c>
      <c r="D1175">
        <v>85</v>
      </c>
      <c r="E1175" s="1">
        <v>0.82523999999999997</v>
      </c>
      <c r="F1175" s="1">
        <v>0.70511000000000001</v>
      </c>
      <c r="G1175" s="1">
        <v>0.70511000000000001</v>
      </c>
      <c r="H1175" s="1">
        <v>0.82523999999999997</v>
      </c>
      <c r="I1175" s="3">
        <f t="shared" si="18"/>
        <v>0.12012999999999996</v>
      </c>
    </row>
    <row r="1176" spans="1:9" x14ac:dyDescent="0.25">
      <c r="A1176">
        <v>0</v>
      </c>
      <c r="B1176">
        <v>1</v>
      </c>
      <c r="C1176">
        <v>1175</v>
      </c>
      <c r="D1176">
        <v>85</v>
      </c>
      <c r="E1176" s="1">
        <v>0.82523999999999997</v>
      </c>
      <c r="F1176" s="1">
        <v>0.70570999999999995</v>
      </c>
      <c r="G1176" s="1">
        <v>0.70570999999999995</v>
      </c>
      <c r="H1176" s="1">
        <v>0.82523999999999997</v>
      </c>
      <c r="I1176" s="3">
        <f t="shared" si="18"/>
        <v>0.11953000000000003</v>
      </c>
    </row>
    <row r="1177" spans="1:9" x14ac:dyDescent="0.25">
      <c r="A1177">
        <v>0</v>
      </c>
      <c r="B1177">
        <v>1</v>
      </c>
      <c r="C1177">
        <v>1176</v>
      </c>
      <c r="D1177">
        <v>85</v>
      </c>
      <c r="E1177" s="1">
        <v>0.82523999999999997</v>
      </c>
      <c r="F1177" s="1">
        <v>0.70630999999999999</v>
      </c>
      <c r="G1177" s="1">
        <v>0.70630999999999999</v>
      </c>
      <c r="H1177" s="1">
        <v>0.82523999999999997</v>
      </c>
      <c r="I1177" s="3">
        <f t="shared" si="18"/>
        <v>0.11892999999999998</v>
      </c>
    </row>
    <row r="1178" spans="1:9" x14ac:dyDescent="0.25">
      <c r="A1178">
        <v>0</v>
      </c>
      <c r="B1178">
        <v>1</v>
      </c>
      <c r="C1178">
        <v>1177</v>
      </c>
      <c r="D1178">
        <v>85</v>
      </c>
      <c r="E1178" s="1">
        <v>0.82523999999999997</v>
      </c>
      <c r="F1178" s="1">
        <v>0.70691000000000004</v>
      </c>
      <c r="G1178" s="1">
        <v>0.70691000000000004</v>
      </c>
      <c r="H1178" s="1">
        <v>0.82523999999999997</v>
      </c>
      <c r="I1178" s="3">
        <f t="shared" si="18"/>
        <v>0.11832999999999994</v>
      </c>
    </row>
    <row r="1179" spans="1:9" x14ac:dyDescent="0.25">
      <c r="A1179">
        <v>0</v>
      </c>
      <c r="B1179">
        <v>1</v>
      </c>
      <c r="C1179">
        <v>1178</v>
      </c>
      <c r="D1179">
        <v>85</v>
      </c>
      <c r="E1179" s="1">
        <v>0.82523999999999997</v>
      </c>
      <c r="F1179" s="1">
        <v>0.70750999999999997</v>
      </c>
      <c r="G1179" s="1">
        <v>0.70750999999999997</v>
      </c>
      <c r="H1179" s="1">
        <v>0.82523999999999997</v>
      </c>
      <c r="I1179" s="3">
        <f t="shared" si="18"/>
        <v>0.11773</v>
      </c>
    </row>
    <row r="1180" spans="1:9" x14ac:dyDescent="0.25">
      <c r="A1180">
        <v>0</v>
      </c>
      <c r="B1180">
        <v>1</v>
      </c>
      <c r="C1180">
        <v>1179</v>
      </c>
      <c r="D1180">
        <v>85</v>
      </c>
      <c r="E1180" s="1">
        <v>0.82523999999999997</v>
      </c>
      <c r="F1180" s="1">
        <v>0.70811000000000002</v>
      </c>
      <c r="G1180" s="1">
        <v>0.70811000000000002</v>
      </c>
      <c r="H1180" s="1">
        <v>0.82523999999999997</v>
      </c>
      <c r="I1180" s="3">
        <f t="shared" si="18"/>
        <v>0.11712999999999996</v>
      </c>
    </row>
    <row r="1181" spans="1:9" x14ac:dyDescent="0.25">
      <c r="A1181">
        <v>0</v>
      </c>
      <c r="B1181">
        <v>1</v>
      </c>
      <c r="C1181">
        <v>1180</v>
      </c>
      <c r="D1181">
        <v>85</v>
      </c>
      <c r="E1181" s="1">
        <v>0.82523999999999997</v>
      </c>
      <c r="F1181" s="1">
        <v>0.70870999999999995</v>
      </c>
      <c r="G1181" s="1">
        <v>0.70870999999999995</v>
      </c>
      <c r="H1181" s="1">
        <v>0.82523999999999997</v>
      </c>
      <c r="I1181" s="3">
        <f t="shared" si="18"/>
        <v>0.11653000000000002</v>
      </c>
    </row>
    <row r="1182" spans="1:9" x14ac:dyDescent="0.25">
      <c r="A1182">
        <v>0</v>
      </c>
      <c r="B1182">
        <v>1</v>
      </c>
      <c r="C1182">
        <v>1181</v>
      </c>
      <c r="D1182">
        <v>85</v>
      </c>
      <c r="E1182" s="1">
        <v>0.82523999999999997</v>
      </c>
      <c r="F1182" s="1">
        <v>0.70931</v>
      </c>
      <c r="G1182" s="1">
        <v>0.70931</v>
      </c>
      <c r="H1182" s="1">
        <v>0.82523999999999997</v>
      </c>
      <c r="I1182" s="3">
        <f t="shared" si="18"/>
        <v>0.11592999999999998</v>
      </c>
    </row>
    <row r="1183" spans="1:9" x14ac:dyDescent="0.25">
      <c r="A1183">
        <v>0</v>
      </c>
      <c r="B1183">
        <v>1</v>
      </c>
      <c r="C1183">
        <v>1182</v>
      </c>
      <c r="D1183">
        <v>85</v>
      </c>
      <c r="E1183" s="1">
        <v>0.82523999999999997</v>
      </c>
      <c r="F1183" s="1">
        <v>0.70991000000000004</v>
      </c>
      <c r="G1183" s="1">
        <v>0.70991000000000004</v>
      </c>
      <c r="H1183" s="1">
        <v>0.82523999999999997</v>
      </c>
      <c r="I1183" s="3">
        <f t="shared" si="18"/>
        <v>0.11532999999999993</v>
      </c>
    </row>
    <row r="1184" spans="1:9" x14ac:dyDescent="0.25">
      <c r="A1184">
        <v>1</v>
      </c>
      <c r="B1184">
        <v>1</v>
      </c>
      <c r="C1184">
        <v>1183</v>
      </c>
      <c r="D1184">
        <v>86</v>
      </c>
      <c r="E1184" s="1">
        <v>0.83494999999999997</v>
      </c>
      <c r="F1184" s="1">
        <v>0.71050999999999997</v>
      </c>
      <c r="G1184" s="1">
        <v>0.71050999999999997</v>
      </c>
      <c r="H1184" s="1">
        <v>0.83494999999999997</v>
      </c>
      <c r="I1184" s="3">
        <f t="shared" si="18"/>
        <v>0.12444</v>
      </c>
    </row>
    <row r="1185" spans="1:9" x14ac:dyDescent="0.25">
      <c r="A1185">
        <v>0</v>
      </c>
      <c r="B1185">
        <v>1</v>
      </c>
      <c r="C1185">
        <v>1184</v>
      </c>
      <c r="D1185">
        <v>86</v>
      </c>
      <c r="E1185" s="1">
        <v>0.83494999999999997</v>
      </c>
      <c r="F1185" s="1">
        <v>0.71111000000000002</v>
      </c>
      <c r="G1185" s="1">
        <v>0.71111000000000002</v>
      </c>
      <c r="H1185" s="1">
        <v>0.83494999999999997</v>
      </c>
      <c r="I1185" s="3">
        <f t="shared" si="18"/>
        <v>0.12383999999999995</v>
      </c>
    </row>
    <row r="1186" spans="1:9" x14ac:dyDescent="0.25">
      <c r="A1186">
        <v>0</v>
      </c>
      <c r="B1186">
        <v>1</v>
      </c>
      <c r="C1186">
        <v>1185</v>
      </c>
      <c r="D1186">
        <v>86</v>
      </c>
      <c r="E1186" s="1">
        <v>0.83494999999999997</v>
      </c>
      <c r="F1186" s="1">
        <v>0.71170999999999995</v>
      </c>
      <c r="G1186" s="1">
        <v>0.71170999999999995</v>
      </c>
      <c r="H1186" s="1">
        <v>0.83494999999999997</v>
      </c>
      <c r="I1186" s="3">
        <f t="shared" si="18"/>
        <v>0.12324000000000002</v>
      </c>
    </row>
    <row r="1187" spans="1:9" x14ac:dyDescent="0.25">
      <c r="A1187">
        <v>0</v>
      </c>
      <c r="B1187">
        <v>1</v>
      </c>
      <c r="C1187">
        <v>1186</v>
      </c>
      <c r="D1187">
        <v>86</v>
      </c>
      <c r="E1187" s="1">
        <v>0.83494999999999997</v>
      </c>
      <c r="F1187" s="1">
        <v>0.71231</v>
      </c>
      <c r="G1187" s="1">
        <v>0.71231</v>
      </c>
      <c r="H1187" s="1">
        <v>0.83494999999999997</v>
      </c>
      <c r="I1187" s="3">
        <f t="shared" si="18"/>
        <v>0.12263999999999997</v>
      </c>
    </row>
    <row r="1188" spans="1:9" x14ac:dyDescent="0.25">
      <c r="A1188">
        <v>0</v>
      </c>
      <c r="B1188">
        <v>1</v>
      </c>
      <c r="C1188">
        <v>1187</v>
      </c>
      <c r="D1188">
        <v>86</v>
      </c>
      <c r="E1188" s="1">
        <v>0.83494999999999997</v>
      </c>
      <c r="F1188" s="1">
        <v>0.71291000000000004</v>
      </c>
      <c r="G1188" s="1">
        <v>0.71291000000000004</v>
      </c>
      <c r="H1188" s="1">
        <v>0.83494999999999997</v>
      </c>
      <c r="I1188" s="3">
        <f t="shared" si="18"/>
        <v>0.12203999999999993</v>
      </c>
    </row>
    <row r="1189" spans="1:9" x14ac:dyDescent="0.25">
      <c r="A1189">
        <v>0</v>
      </c>
      <c r="B1189">
        <v>1</v>
      </c>
      <c r="C1189">
        <v>1188</v>
      </c>
      <c r="D1189">
        <v>86</v>
      </c>
      <c r="E1189" s="1">
        <v>0.83494999999999997</v>
      </c>
      <c r="F1189" s="1">
        <v>0.71350999999999998</v>
      </c>
      <c r="G1189" s="1">
        <v>0.71350999999999998</v>
      </c>
      <c r="H1189" s="1">
        <v>0.83494999999999997</v>
      </c>
      <c r="I1189" s="3">
        <f t="shared" si="18"/>
        <v>0.12143999999999999</v>
      </c>
    </row>
    <row r="1190" spans="1:9" x14ac:dyDescent="0.25">
      <c r="A1190">
        <v>0</v>
      </c>
      <c r="B1190">
        <v>1</v>
      </c>
      <c r="C1190">
        <v>1189</v>
      </c>
      <c r="D1190">
        <v>86</v>
      </c>
      <c r="E1190" s="1">
        <v>0.83494999999999997</v>
      </c>
      <c r="F1190" s="1">
        <v>0.71411000000000002</v>
      </c>
      <c r="G1190" s="1">
        <v>0.71411000000000002</v>
      </c>
      <c r="H1190" s="1">
        <v>0.83494999999999997</v>
      </c>
      <c r="I1190" s="3">
        <f t="shared" si="18"/>
        <v>0.12083999999999995</v>
      </c>
    </row>
    <row r="1191" spans="1:9" x14ac:dyDescent="0.25">
      <c r="A1191">
        <v>0</v>
      </c>
      <c r="B1191">
        <v>1</v>
      </c>
      <c r="C1191">
        <v>1190</v>
      </c>
      <c r="D1191">
        <v>86</v>
      </c>
      <c r="E1191" s="1">
        <v>0.83494999999999997</v>
      </c>
      <c r="F1191" s="1">
        <v>0.71470999999999996</v>
      </c>
      <c r="G1191" s="1">
        <v>0.71470999999999996</v>
      </c>
      <c r="H1191" s="1">
        <v>0.83494999999999997</v>
      </c>
      <c r="I1191" s="3">
        <f t="shared" si="18"/>
        <v>0.12024000000000001</v>
      </c>
    </row>
    <row r="1192" spans="1:9" x14ac:dyDescent="0.25">
      <c r="A1192">
        <v>0</v>
      </c>
      <c r="B1192">
        <v>1</v>
      </c>
      <c r="C1192">
        <v>1191</v>
      </c>
      <c r="D1192">
        <v>86</v>
      </c>
      <c r="E1192" s="1">
        <v>0.83494999999999997</v>
      </c>
      <c r="F1192" s="1">
        <v>0.71531999999999996</v>
      </c>
      <c r="G1192" s="1">
        <v>0.71531999999999996</v>
      </c>
      <c r="H1192" s="1">
        <v>0.83494999999999997</v>
      </c>
      <c r="I1192" s="3">
        <f t="shared" si="18"/>
        <v>0.11963000000000001</v>
      </c>
    </row>
    <row r="1193" spans="1:9" x14ac:dyDescent="0.25">
      <c r="A1193">
        <v>0</v>
      </c>
      <c r="B1193">
        <v>1</v>
      </c>
      <c r="C1193">
        <v>1192</v>
      </c>
      <c r="D1193">
        <v>86</v>
      </c>
      <c r="E1193" s="1">
        <v>0.83494999999999997</v>
      </c>
      <c r="F1193" s="1">
        <v>0.71592</v>
      </c>
      <c r="G1193" s="1">
        <v>0.71592</v>
      </c>
      <c r="H1193" s="1">
        <v>0.83494999999999997</v>
      </c>
      <c r="I1193" s="3">
        <f t="shared" si="18"/>
        <v>0.11902999999999997</v>
      </c>
    </row>
    <row r="1194" spans="1:9" x14ac:dyDescent="0.25">
      <c r="A1194">
        <v>0</v>
      </c>
      <c r="B1194">
        <v>1</v>
      </c>
      <c r="C1194">
        <v>1193</v>
      </c>
      <c r="D1194">
        <v>86</v>
      </c>
      <c r="E1194" s="1">
        <v>0.83494999999999997</v>
      </c>
      <c r="F1194" s="1">
        <v>0.71652000000000005</v>
      </c>
      <c r="G1194" s="1">
        <v>0.71652000000000005</v>
      </c>
      <c r="H1194" s="1">
        <v>0.83494999999999997</v>
      </c>
      <c r="I1194" s="3">
        <f t="shared" si="18"/>
        <v>0.11842999999999992</v>
      </c>
    </row>
    <row r="1195" spans="1:9" x14ac:dyDescent="0.25">
      <c r="A1195">
        <v>0</v>
      </c>
      <c r="B1195">
        <v>1</v>
      </c>
      <c r="C1195">
        <v>1194</v>
      </c>
      <c r="D1195">
        <v>86</v>
      </c>
      <c r="E1195" s="1">
        <v>0.83494999999999997</v>
      </c>
      <c r="F1195" s="1">
        <v>0.71711999999999998</v>
      </c>
      <c r="G1195" s="1">
        <v>0.71711999999999998</v>
      </c>
      <c r="H1195" s="1">
        <v>0.83494999999999997</v>
      </c>
      <c r="I1195" s="3">
        <f t="shared" si="18"/>
        <v>0.11782999999999999</v>
      </c>
    </row>
    <row r="1196" spans="1:9" x14ac:dyDescent="0.25">
      <c r="A1196">
        <v>0</v>
      </c>
      <c r="B1196">
        <v>1</v>
      </c>
      <c r="C1196">
        <v>1195</v>
      </c>
      <c r="D1196">
        <v>86</v>
      </c>
      <c r="E1196" s="1">
        <v>0.83494999999999997</v>
      </c>
      <c r="F1196" s="1">
        <v>0.71772000000000002</v>
      </c>
      <c r="G1196" s="1">
        <v>0.71772000000000002</v>
      </c>
      <c r="H1196" s="1">
        <v>0.83494999999999997</v>
      </c>
      <c r="I1196" s="3">
        <f t="shared" si="18"/>
        <v>0.11722999999999995</v>
      </c>
    </row>
    <row r="1197" spans="1:9" x14ac:dyDescent="0.25">
      <c r="A1197">
        <v>0</v>
      </c>
      <c r="B1197">
        <v>1</v>
      </c>
      <c r="C1197">
        <v>1196</v>
      </c>
      <c r="D1197">
        <v>86</v>
      </c>
      <c r="E1197" s="1">
        <v>0.83494999999999997</v>
      </c>
      <c r="F1197" s="1">
        <v>0.71831999999999996</v>
      </c>
      <c r="G1197" s="1">
        <v>0.71831999999999996</v>
      </c>
      <c r="H1197" s="1">
        <v>0.83494999999999997</v>
      </c>
      <c r="I1197" s="3">
        <f t="shared" si="18"/>
        <v>0.11663000000000001</v>
      </c>
    </row>
    <row r="1198" spans="1:9" x14ac:dyDescent="0.25">
      <c r="A1198">
        <v>0</v>
      </c>
      <c r="B1198">
        <v>1</v>
      </c>
      <c r="C1198">
        <v>1197</v>
      </c>
      <c r="D1198">
        <v>86</v>
      </c>
      <c r="E1198" s="1">
        <v>0.83494999999999997</v>
      </c>
      <c r="F1198" s="1">
        <v>0.71892</v>
      </c>
      <c r="G1198" s="1">
        <v>0.71892</v>
      </c>
      <c r="H1198" s="1">
        <v>0.83494999999999997</v>
      </c>
      <c r="I1198" s="3">
        <f t="shared" si="18"/>
        <v>0.11602999999999997</v>
      </c>
    </row>
    <row r="1199" spans="1:9" x14ac:dyDescent="0.25">
      <c r="A1199">
        <v>0</v>
      </c>
      <c r="B1199">
        <v>1</v>
      </c>
      <c r="C1199">
        <v>1198</v>
      </c>
      <c r="D1199">
        <v>86</v>
      </c>
      <c r="E1199" s="1">
        <v>0.83494999999999997</v>
      </c>
      <c r="F1199" s="1">
        <v>0.71952000000000005</v>
      </c>
      <c r="G1199" s="1">
        <v>0.71952000000000005</v>
      </c>
      <c r="H1199" s="1">
        <v>0.83494999999999997</v>
      </c>
      <c r="I1199" s="3">
        <f t="shared" si="18"/>
        <v>0.11542999999999992</v>
      </c>
    </row>
    <row r="1200" spans="1:9" x14ac:dyDescent="0.25">
      <c r="A1200">
        <v>0</v>
      </c>
      <c r="B1200">
        <v>1</v>
      </c>
      <c r="C1200">
        <v>1199</v>
      </c>
      <c r="D1200">
        <v>86</v>
      </c>
      <c r="E1200" s="1">
        <v>0.83494999999999997</v>
      </c>
      <c r="F1200" s="1">
        <v>0.72011999999999998</v>
      </c>
      <c r="G1200" s="1">
        <v>0.72011999999999998</v>
      </c>
      <c r="H1200" s="1">
        <v>0.83494999999999997</v>
      </c>
      <c r="I1200" s="3">
        <f t="shared" si="18"/>
        <v>0.11482999999999999</v>
      </c>
    </row>
    <row r="1201" spans="1:9" x14ac:dyDescent="0.25">
      <c r="A1201">
        <v>0</v>
      </c>
      <c r="B1201">
        <v>1</v>
      </c>
      <c r="C1201">
        <v>1200</v>
      </c>
      <c r="D1201">
        <v>86</v>
      </c>
      <c r="E1201" s="1">
        <v>0.83494999999999997</v>
      </c>
      <c r="F1201" s="1">
        <v>0.72072000000000003</v>
      </c>
      <c r="G1201" s="1">
        <v>0.72072000000000003</v>
      </c>
      <c r="H1201" s="1">
        <v>0.83494999999999997</v>
      </c>
      <c r="I1201" s="3">
        <f t="shared" si="18"/>
        <v>0.11422999999999994</v>
      </c>
    </row>
    <row r="1202" spans="1:9" x14ac:dyDescent="0.25">
      <c r="A1202">
        <v>0</v>
      </c>
      <c r="B1202">
        <v>1</v>
      </c>
      <c r="C1202">
        <v>1201</v>
      </c>
      <c r="D1202">
        <v>86</v>
      </c>
      <c r="E1202" s="1">
        <v>0.83494999999999997</v>
      </c>
      <c r="F1202" s="1">
        <v>0.72131999999999996</v>
      </c>
      <c r="G1202" s="1">
        <v>0.72131999999999996</v>
      </c>
      <c r="H1202" s="1">
        <v>0.83494999999999997</v>
      </c>
      <c r="I1202" s="3">
        <f t="shared" si="18"/>
        <v>0.11363000000000001</v>
      </c>
    </row>
    <row r="1203" spans="1:9" x14ac:dyDescent="0.25">
      <c r="A1203">
        <v>0</v>
      </c>
      <c r="B1203">
        <v>1</v>
      </c>
      <c r="C1203">
        <v>1202</v>
      </c>
      <c r="D1203">
        <v>86</v>
      </c>
      <c r="E1203" s="1">
        <v>0.83494999999999997</v>
      </c>
      <c r="F1203" s="1">
        <v>0.72192000000000001</v>
      </c>
      <c r="G1203" s="1">
        <v>0.72192000000000001</v>
      </c>
      <c r="H1203" s="1">
        <v>0.83494999999999997</v>
      </c>
      <c r="I1203" s="3">
        <f t="shared" si="18"/>
        <v>0.11302999999999996</v>
      </c>
    </row>
    <row r="1204" spans="1:9" x14ac:dyDescent="0.25">
      <c r="A1204">
        <v>0</v>
      </c>
      <c r="B1204">
        <v>1</v>
      </c>
      <c r="C1204">
        <v>1203</v>
      </c>
      <c r="D1204">
        <v>86</v>
      </c>
      <c r="E1204" s="1">
        <v>0.83494999999999997</v>
      </c>
      <c r="F1204" s="1">
        <v>0.72252000000000005</v>
      </c>
      <c r="G1204" s="1">
        <v>0.72252000000000005</v>
      </c>
      <c r="H1204" s="1">
        <v>0.83494999999999997</v>
      </c>
      <c r="I1204" s="3">
        <f t="shared" si="18"/>
        <v>0.11242999999999992</v>
      </c>
    </row>
    <row r="1205" spans="1:9" x14ac:dyDescent="0.25">
      <c r="A1205">
        <v>0</v>
      </c>
      <c r="B1205">
        <v>1</v>
      </c>
      <c r="C1205">
        <v>1204</v>
      </c>
      <c r="D1205">
        <v>86</v>
      </c>
      <c r="E1205" s="1">
        <v>0.83494999999999997</v>
      </c>
      <c r="F1205" s="1">
        <v>0.72311999999999999</v>
      </c>
      <c r="G1205" s="1">
        <v>0.72311999999999999</v>
      </c>
      <c r="H1205" s="1">
        <v>0.83494999999999997</v>
      </c>
      <c r="I1205" s="3">
        <f t="shared" si="18"/>
        <v>0.11182999999999998</v>
      </c>
    </row>
    <row r="1206" spans="1:9" x14ac:dyDescent="0.25">
      <c r="A1206">
        <v>0</v>
      </c>
      <c r="B1206">
        <v>1</v>
      </c>
      <c r="C1206">
        <v>1205</v>
      </c>
      <c r="D1206">
        <v>86</v>
      </c>
      <c r="E1206" s="1">
        <v>0.83494999999999997</v>
      </c>
      <c r="F1206" s="1">
        <v>0.72372000000000003</v>
      </c>
      <c r="G1206" s="1">
        <v>0.72372000000000003</v>
      </c>
      <c r="H1206" s="1">
        <v>0.83494999999999997</v>
      </c>
      <c r="I1206" s="3">
        <f t="shared" si="18"/>
        <v>0.11122999999999994</v>
      </c>
    </row>
    <row r="1207" spans="1:9" x14ac:dyDescent="0.25">
      <c r="A1207">
        <v>0</v>
      </c>
      <c r="B1207">
        <v>1</v>
      </c>
      <c r="C1207">
        <v>1206</v>
      </c>
      <c r="D1207">
        <v>86</v>
      </c>
      <c r="E1207" s="1">
        <v>0.83494999999999997</v>
      </c>
      <c r="F1207" s="1">
        <v>0.72431999999999996</v>
      </c>
      <c r="G1207" s="1">
        <v>0.72431999999999996</v>
      </c>
      <c r="H1207" s="1">
        <v>0.83494999999999997</v>
      </c>
      <c r="I1207" s="3">
        <f t="shared" si="18"/>
        <v>0.11063000000000001</v>
      </c>
    </row>
    <row r="1208" spans="1:9" x14ac:dyDescent="0.25">
      <c r="A1208">
        <v>0</v>
      </c>
      <c r="B1208">
        <v>1</v>
      </c>
      <c r="C1208">
        <v>1207</v>
      </c>
      <c r="D1208">
        <v>86</v>
      </c>
      <c r="E1208" s="1">
        <v>0.83494999999999997</v>
      </c>
      <c r="F1208" s="1">
        <v>0.72492000000000001</v>
      </c>
      <c r="G1208" s="1">
        <v>0.72492000000000001</v>
      </c>
      <c r="H1208" s="1">
        <v>0.83494999999999997</v>
      </c>
      <c r="I1208" s="3">
        <f t="shared" si="18"/>
        <v>0.11002999999999996</v>
      </c>
    </row>
    <row r="1209" spans="1:9" x14ac:dyDescent="0.25">
      <c r="A1209">
        <v>0</v>
      </c>
      <c r="B1209">
        <v>1</v>
      </c>
      <c r="C1209">
        <v>1208</v>
      </c>
      <c r="D1209">
        <v>86</v>
      </c>
      <c r="E1209" s="1">
        <v>0.83494999999999997</v>
      </c>
      <c r="F1209" s="1">
        <v>0.72553000000000001</v>
      </c>
      <c r="G1209" s="1">
        <v>0.72553000000000001</v>
      </c>
      <c r="H1209" s="1">
        <v>0.83494999999999997</v>
      </c>
      <c r="I1209" s="3">
        <f t="shared" si="18"/>
        <v>0.10941999999999996</v>
      </c>
    </row>
    <row r="1210" spans="1:9" x14ac:dyDescent="0.25">
      <c r="A1210">
        <v>0</v>
      </c>
      <c r="B1210">
        <v>1</v>
      </c>
      <c r="C1210">
        <v>1209</v>
      </c>
      <c r="D1210">
        <v>86</v>
      </c>
      <c r="E1210" s="1">
        <v>0.83494999999999997</v>
      </c>
      <c r="F1210" s="1">
        <v>0.72613000000000005</v>
      </c>
      <c r="G1210" s="1">
        <v>0.72613000000000005</v>
      </c>
      <c r="H1210" s="1">
        <v>0.83494999999999997</v>
      </c>
      <c r="I1210" s="3">
        <f t="shared" si="18"/>
        <v>0.10881999999999992</v>
      </c>
    </row>
    <row r="1211" spans="1:9" x14ac:dyDescent="0.25">
      <c r="A1211">
        <v>0</v>
      </c>
      <c r="B1211">
        <v>1</v>
      </c>
      <c r="C1211">
        <v>1210</v>
      </c>
      <c r="D1211">
        <v>86</v>
      </c>
      <c r="E1211" s="1">
        <v>0.83494999999999997</v>
      </c>
      <c r="F1211" s="1">
        <v>0.72672999999999999</v>
      </c>
      <c r="G1211" s="1">
        <v>0.72672999999999999</v>
      </c>
      <c r="H1211" s="1">
        <v>0.83494999999999997</v>
      </c>
      <c r="I1211" s="3">
        <f t="shared" si="18"/>
        <v>0.10821999999999998</v>
      </c>
    </row>
    <row r="1212" spans="1:9" x14ac:dyDescent="0.25">
      <c r="A1212">
        <v>0</v>
      </c>
      <c r="B1212">
        <v>1</v>
      </c>
      <c r="C1212">
        <v>1211</v>
      </c>
      <c r="D1212">
        <v>86</v>
      </c>
      <c r="E1212" s="1">
        <v>0.83494999999999997</v>
      </c>
      <c r="F1212" s="1">
        <v>0.72733000000000003</v>
      </c>
      <c r="G1212" s="1">
        <v>0.72733000000000003</v>
      </c>
      <c r="H1212" s="1">
        <v>0.83494999999999997</v>
      </c>
      <c r="I1212" s="3">
        <f t="shared" si="18"/>
        <v>0.10761999999999994</v>
      </c>
    </row>
    <row r="1213" spans="1:9" x14ac:dyDescent="0.25">
      <c r="A1213">
        <v>0</v>
      </c>
      <c r="B1213">
        <v>1</v>
      </c>
      <c r="C1213">
        <v>1212</v>
      </c>
      <c r="D1213">
        <v>86</v>
      </c>
      <c r="E1213" s="1">
        <v>0.83494999999999997</v>
      </c>
      <c r="F1213" s="1">
        <v>0.72792999999999997</v>
      </c>
      <c r="G1213" s="1">
        <v>0.72792999999999997</v>
      </c>
      <c r="H1213" s="1">
        <v>0.83494999999999997</v>
      </c>
      <c r="I1213" s="3">
        <f t="shared" si="18"/>
        <v>0.10702</v>
      </c>
    </row>
    <row r="1214" spans="1:9" x14ac:dyDescent="0.25">
      <c r="A1214">
        <v>0</v>
      </c>
      <c r="B1214">
        <v>1</v>
      </c>
      <c r="C1214">
        <v>1213</v>
      </c>
      <c r="D1214">
        <v>86</v>
      </c>
      <c r="E1214" s="1">
        <v>0.83494999999999997</v>
      </c>
      <c r="F1214" s="1">
        <v>0.72853000000000001</v>
      </c>
      <c r="G1214" s="1">
        <v>0.72853000000000001</v>
      </c>
      <c r="H1214" s="1">
        <v>0.83494999999999997</v>
      </c>
      <c r="I1214" s="3">
        <f t="shared" si="18"/>
        <v>0.10641999999999996</v>
      </c>
    </row>
    <row r="1215" spans="1:9" x14ac:dyDescent="0.25">
      <c r="A1215">
        <v>0</v>
      </c>
      <c r="B1215">
        <v>1</v>
      </c>
      <c r="C1215">
        <v>1214</v>
      </c>
      <c r="D1215">
        <v>86</v>
      </c>
      <c r="E1215" s="1">
        <v>0.83494999999999997</v>
      </c>
      <c r="F1215" s="1">
        <v>0.72912999999999994</v>
      </c>
      <c r="G1215" s="1">
        <v>0.72912999999999994</v>
      </c>
      <c r="H1215" s="1">
        <v>0.83494999999999997</v>
      </c>
      <c r="I1215" s="3">
        <f t="shared" si="18"/>
        <v>0.10582000000000003</v>
      </c>
    </row>
    <row r="1216" spans="1:9" x14ac:dyDescent="0.25">
      <c r="A1216">
        <v>0</v>
      </c>
      <c r="B1216">
        <v>1</v>
      </c>
      <c r="C1216">
        <v>1215</v>
      </c>
      <c r="D1216">
        <v>86</v>
      </c>
      <c r="E1216" s="1">
        <v>0.83494999999999997</v>
      </c>
      <c r="F1216" s="1">
        <v>0.72972999999999999</v>
      </c>
      <c r="G1216" s="1">
        <v>0.72972999999999999</v>
      </c>
      <c r="H1216" s="1">
        <v>0.83494999999999997</v>
      </c>
      <c r="I1216" s="3">
        <f t="shared" si="18"/>
        <v>0.10521999999999998</v>
      </c>
    </row>
    <row r="1217" spans="1:9" x14ac:dyDescent="0.25">
      <c r="A1217">
        <v>0</v>
      </c>
      <c r="B1217">
        <v>1</v>
      </c>
      <c r="C1217">
        <v>1216</v>
      </c>
      <c r="D1217">
        <v>86</v>
      </c>
      <c r="E1217" s="1">
        <v>0.83494999999999997</v>
      </c>
      <c r="F1217" s="1">
        <v>0.73033000000000003</v>
      </c>
      <c r="G1217" s="1">
        <v>0.73033000000000003</v>
      </c>
      <c r="H1217" s="1">
        <v>0.83494999999999997</v>
      </c>
      <c r="I1217" s="3">
        <f t="shared" si="18"/>
        <v>0.10461999999999994</v>
      </c>
    </row>
    <row r="1218" spans="1:9" x14ac:dyDescent="0.25">
      <c r="A1218">
        <v>0</v>
      </c>
      <c r="B1218">
        <v>1</v>
      </c>
      <c r="C1218">
        <v>1217</v>
      </c>
      <c r="D1218">
        <v>86</v>
      </c>
      <c r="E1218" s="1">
        <v>0.83494999999999997</v>
      </c>
      <c r="F1218" s="1">
        <v>0.73092999999999997</v>
      </c>
      <c r="G1218" s="1">
        <v>0.73092999999999997</v>
      </c>
      <c r="H1218" s="1">
        <v>0.83494999999999997</v>
      </c>
      <c r="I1218" s="3">
        <f t="shared" si="18"/>
        <v>0.10402</v>
      </c>
    </row>
    <row r="1219" spans="1:9" x14ac:dyDescent="0.25">
      <c r="A1219">
        <v>0</v>
      </c>
      <c r="B1219">
        <v>1</v>
      </c>
      <c r="C1219">
        <v>1218</v>
      </c>
      <c r="D1219">
        <v>86</v>
      </c>
      <c r="E1219" s="1">
        <v>0.83494999999999997</v>
      </c>
      <c r="F1219" s="1">
        <v>0.73153000000000001</v>
      </c>
      <c r="G1219" s="1">
        <v>0.73153000000000001</v>
      </c>
      <c r="H1219" s="1">
        <v>0.83494999999999997</v>
      </c>
      <c r="I1219" s="3">
        <f t="shared" ref="I1219:I1282" si="19">H1219-G1219</f>
        <v>0.10341999999999996</v>
      </c>
    </row>
    <row r="1220" spans="1:9" x14ac:dyDescent="0.25">
      <c r="A1220">
        <v>0</v>
      </c>
      <c r="B1220">
        <v>1</v>
      </c>
      <c r="C1220">
        <v>1219</v>
      </c>
      <c r="D1220">
        <v>86</v>
      </c>
      <c r="E1220" s="1">
        <v>0.83494999999999997</v>
      </c>
      <c r="F1220" s="1">
        <v>0.73212999999999995</v>
      </c>
      <c r="G1220" s="1">
        <v>0.73212999999999995</v>
      </c>
      <c r="H1220" s="1">
        <v>0.83494999999999997</v>
      </c>
      <c r="I1220" s="3">
        <f t="shared" si="19"/>
        <v>0.10282000000000002</v>
      </c>
    </row>
    <row r="1221" spans="1:9" x14ac:dyDescent="0.25">
      <c r="A1221">
        <v>0</v>
      </c>
      <c r="B1221">
        <v>1</v>
      </c>
      <c r="C1221">
        <v>1220</v>
      </c>
      <c r="D1221">
        <v>86</v>
      </c>
      <c r="E1221" s="1">
        <v>0.83494999999999997</v>
      </c>
      <c r="F1221" s="1">
        <v>0.73272999999999999</v>
      </c>
      <c r="G1221" s="1">
        <v>0.73272999999999999</v>
      </c>
      <c r="H1221" s="1">
        <v>0.83494999999999997</v>
      </c>
      <c r="I1221" s="3">
        <f t="shared" si="19"/>
        <v>0.10221999999999998</v>
      </c>
    </row>
    <row r="1222" spans="1:9" x14ac:dyDescent="0.25">
      <c r="A1222">
        <v>0</v>
      </c>
      <c r="B1222">
        <v>1</v>
      </c>
      <c r="C1222">
        <v>1221</v>
      </c>
      <c r="D1222">
        <v>86</v>
      </c>
      <c r="E1222" s="1">
        <v>0.83494999999999997</v>
      </c>
      <c r="F1222" s="1">
        <v>0.73333000000000004</v>
      </c>
      <c r="G1222" s="1">
        <v>0.73333000000000004</v>
      </c>
      <c r="H1222" s="1">
        <v>0.83494999999999997</v>
      </c>
      <c r="I1222" s="3">
        <f t="shared" si="19"/>
        <v>0.10161999999999993</v>
      </c>
    </row>
    <row r="1223" spans="1:9" x14ac:dyDescent="0.25">
      <c r="A1223">
        <v>0</v>
      </c>
      <c r="B1223">
        <v>1</v>
      </c>
      <c r="C1223">
        <v>1222</v>
      </c>
      <c r="D1223">
        <v>86</v>
      </c>
      <c r="E1223" s="1">
        <v>0.83494999999999997</v>
      </c>
      <c r="F1223" s="1">
        <v>0.73392999999999997</v>
      </c>
      <c r="G1223" s="1">
        <v>0.73392999999999997</v>
      </c>
      <c r="H1223" s="1">
        <v>0.83494999999999997</v>
      </c>
      <c r="I1223" s="3">
        <f t="shared" si="19"/>
        <v>0.10102</v>
      </c>
    </row>
    <row r="1224" spans="1:9" x14ac:dyDescent="0.25">
      <c r="A1224">
        <v>0</v>
      </c>
      <c r="B1224">
        <v>1</v>
      </c>
      <c r="C1224">
        <v>1223</v>
      </c>
      <c r="D1224">
        <v>86</v>
      </c>
      <c r="E1224" s="1">
        <v>0.83494999999999997</v>
      </c>
      <c r="F1224" s="1">
        <v>0.73453000000000002</v>
      </c>
      <c r="G1224" s="1">
        <v>0.73453000000000002</v>
      </c>
      <c r="H1224" s="1">
        <v>0.83494999999999997</v>
      </c>
      <c r="I1224" s="3">
        <f t="shared" si="19"/>
        <v>0.10041999999999995</v>
      </c>
    </row>
    <row r="1225" spans="1:9" x14ac:dyDescent="0.25">
      <c r="A1225">
        <v>0</v>
      </c>
      <c r="B1225">
        <v>1</v>
      </c>
      <c r="C1225">
        <v>1224</v>
      </c>
      <c r="D1225">
        <v>86</v>
      </c>
      <c r="E1225" s="1">
        <v>0.83494999999999997</v>
      </c>
      <c r="F1225" s="1">
        <v>0.73514000000000002</v>
      </c>
      <c r="G1225" s="1">
        <v>0.73514000000000002</v>
      </c>
      <c r="H1225" s="1">
        <v>0.83494999999999997</v>
      </c>
      <c r="I1225" s="3">
        <f t="shared" si="19"/>
        <v>9.9809999999999954E-2</v>
      </c>
    </row>
    <row r="1226" spans="1:9" x14ac:dyDescent="0.25">
      <c r="A1226">
        <v>0</v>
      </c>
      <c r="B1226">
        <v>1</v>
      </c>
      <c r="C1226">
        <v>1225</v>
      </c>
      <c r="D1226">
        <v>86</v>
      </c>
      <c r="E1226" s="1">
        <v>0.83494999999999997</v>
      </c>
      <c r="F1226" s="1">
        <v>0.73573999999999995</v>
      </c>
      <c r="G1226" s="1">
        <v>0.73573999999999995</v>
      </c>
      <c r="H1226" s="1">
        <v>0.83494999999999997</v>
      </c>
      <c r="I1226" s="3">
        <f t="shared" si="19"/>
        <v>9.921000000000002E-2</v>
      </c>
    </row>
    <row r="1227" spans="1:9" x14ac:dyDescent="0.25">
      <c r="A1227">
        <v>0</v>
      </c>
      <c r="B1227">
        <v>1</v>
      </c>
      <c r="C1227">
        <v>1226</v>
      </c>
      <c r="D1227">
        <v>86</v>
      </c>
      <c r="E1227" s="1">
        <v>0.83494999999999997</v>
      </c>
      <c r="F1227" s="1">
        <v>0.73633999999999999</v>
      </c>
      <c r="G1227" s="1">
        <v>0.73633999999999999</v>
      </c>
      <c r="H1227" s="1">
        <v>0.83494999999999997</v>
      </c>
      <c r="I1227" s="3">
        <f t="shared" si="19"/>
        <v>9.8609999999999975E-2</v>
      </c>
    </row>
    <row r="1228" spans="1:9" x14ac:dyDescent="0.25">
      <c r="A1228">
        <v>0</v>
      </c>
      <c r="B1228">
        <v>1</v>
      </c>
      <c r="C1228">
        <v>1227</v>
      </c>
      <c r="D1228">
        <v>86</v>
      </c>
      <c r="E1228" s="1">
        <v>0.83494999999999997</v>
      </c>
      <c r="F1228" s="1">
        <v>0.73694000000000004</v>
      </c>
      <c r="G1228" s="1">
        <v>0.73694000000000004</v>
      </c>
      <c r="H1228" s="1">
        <v>0.83494999999999997</v>
      </c>
      <c r="I1228" s="3">
        <f t="shared" si="19"/>
        <v>9.8009999999999931E-2</v>
      </c>
    </row>
    <row r="1229" spans="1:9" x14ac:dyDescent="0.25">
      <c r="A1229">
        <v>0</v>
      </c>
      <c r="B1229">
        <v>1</v>
      </c>
      <c r="C1229">
        <v>1228</v>
      </c>
      <c r="D1229">
        <v>86</v>
      </c>
      <c r="E1229" s="1">
        <v>0.83494999999999997</v>
      </c>
      <c r="F1229" s="1">
        <v>0.73753999999999997</v>
      </c>
      <c r="G1229" s="1">
        <v>0.73753999999999997</v>
      </c>
      <c r="H1229" s="1">
        <v>0.83494999999999997</v>
      </c>
      <c r="I1229" s="3">
        <f t="shared" si="19"/>
        <v>9.7409999999999997E-2</v>
      </c>
    </row>
    <row r="1230" spans="1:9" x14ac:dyDescent="0.25">
      <c r="A1230">
        <v>0</v>
      </c>
      <c r="B1230">
        <v>1</v>
      </c>
      <c r="C1230">
        <v>1229</v>
      </c>
      <c r="D1230">
        <v>86</v>
      </c>
      <c r="E1230" s="1">
        <v>0.83494999999999997</v>
      </c>
      <c r="F1230" s="1">
        <v>0.73814000000000002</v>
      </c>
      <c r="G1230" s="1">
        <v>0.73814000000000002</v>
      </c>
      <c r="H1230" s="1">
        <v>0.83494999999999997</v>
      </c>
      <c r="I1230" s="3">
        <f t="shared" si="19"/>
        <v>9.6809999999999952E-2</v>
      </c>
    </row>
    <row r="1231" spans="1:9" x14ac:dyDescent="0.25">
      <c r="A1231">
        <v>0</v>
      </c>
      <c r="B1231">
        <v>1</v>
      </c>
      <c r="C1231">
        <v>1230</v>
      </c>
      <c r="D1231">
        <v>86</v>
      </c>
      <c r="E1231" s="1">
        <v>0.83494999999999997</v>
      </c>
      <c r="F1231" s="1">
        <v>0.73873999999999995</v>
      </c>
      <c r="G1231" s="1">
        <v>0.73873999999999995</v>
      </c>
      <c r="H1231" s="1">
        <v>0.83494999999999997</v>
      </c>
      <c r="I1231" s="3">
        <f t="shared" si="19"/>
        <v>9.6210000000000018E-2</v>
      </c>
    </row>
    <row r="1232" spans="1:9" x14ac:dyDescent="0.25">
      <c r="A1232">
        <v>0</v>
      </c>
      <c r="B1232">
        <v>1</v>
      </c>
      <c r="C1232">
        <v>1231</v>
      </c>
      <c r="D1232">
        <v>86</v>
      </c>
      <c r="E1232" s="1">
        <v>0.83494999999999997</v>
      </c>
      <c r="F1232" s="1">
        <v>0.73934</v>
      </c>
      <c r="G1232" s="1">
        <v>0.73934</v>
      </c>
      <c r="H1232" s="1">
        <v>0.83494999999999997</v>
      </c>
      <c r="I1232" s="3">
        <f t="shared" si="19"/>
        <v>9.5609999999999973E-2</v>
      </c>
    </row>
    <row r="1233" spans="1:9" x14ac:dyDescent="0.25">
      <c r="A1233">
        <v>0</v>
      </c>
      <c r="B1233">
        <v>1</v>
      </c>
      <c r="C1233">
        <v>1232</v>
      </c>
      <c r="D1233">
        <v>86</v>
      </c>
      <c r="E1233" s="1">
        <v>0.83494999999999997</v>
      </c>
      <c r="F1233" s="1">
        <v>0.73994000000000004</v>
      </c>
      <c r="G1233" s="1">
        <v>0.73994000000000004</v>
      </c>
      <c r="H1233" s="1">
        <v>0.83494999999999997</v>
      </c>
      <c r="I1233" s="3">
        <f t="shared" si="19"/>
        <v>9.5009999999999928E-2</v>
      </c>
    </row>
    <row r="1234" spans="1:9" x14ac:dyDescent="0.25">
      <c r="A1234">
        <v>0</v>
      </c>
      <c r="B1234">
        <v>1</v>
      </c>
      <c r="C1234">
        <v>1233</v>
      </c>
      <c r="D1234">
        <v>86</v>
      </c>
      <c r="E1234" s="1">
        <v>0.83494999999999997</v>
      </c>
      <c r="F1234" s="1">
        <v>0.74053999999999998</v>
      </c>
      <c r="G1234" s="1">
        <v>0.74053999999999998</v>
      </c>
      <c r="H1234" s="1">
        <v>0.83494999999999997</v>
      </c>
      <c r="I1234" s="3">
        <f t="shared" si="19"/>
        <v>9.4409999999999994E-2</v>
      </c>
    </row>
    <row r="1235" spans="1:9" x14ac:dyDescent="0.25">
      <c r="A1235">
        <v>0</v>
      </c>
      <c r="B1235">
        <v>1</v>
      </c>
      <c r="C1235">
        <v>1234</v>
      </c>
      <c r="D1235">
        <v>86</v>
      </c>
      <c r="E1235" s="1">
        <v>0.83494999999999997</v>
      </c>
      <c r="F1235" s="1">
        <v>0.74114000000000002</v>
      </c>
      <c r="G1235" s="1">
        <v>0.74114000000000002</v>
      </c>
      <c r="H1235" s="1">
        <v>0.83494999999999997</v>
      </c>
      <c r="I1235" s="3">
        <f t="shared" si="19"/>
        <v>9.3809999999999949E-2</v>
      </c>
    </row>
    <row r="1236" spans="1:9" x14ac:dyDescent="0.25">
      <c r="A1236">
        <v>0</v>
      </c>
      <c r="B1236">
        <v>1</v>
      </c>
      <c r="C1236">
        <v>1235</v>
      </c>
      <c r="D1236">
        <v>86</v>
      </c>
      <c r="E1236" s="1">
        <v>0.83494999999999997</v>
      </c>
      <c r="F1236" s="1">
        <v>0.74173999999999995</v>
      </c>
      <c r="G1236" s="1">
        <v>0.74173999999999995</v>
      </c>
      <c r="H1236" s="1">
        <v>0.83494999999999997</v>
      </c>
      <c r="I1236" s="3">
        <f t="shared" si="19"/>
        <v>9.3210000000000015E-2</v>
      </c>
    </row>
    <row r="1237" spans="1:9" x14ac:dyDescent="0.25">
      <c r="A1237">
        <v>0</v>
      </c>
      <c r="B1237">
        <v>1</v>
      </c>
      <c r="C1237">
        <v>1236</v>
      </c>
      <c r="D1237">
        <v>86</v>
      </c>
      <c r="E1237" s="1">
        <v>0.83494999999999997</v>
      </c>
      <c r="F1237" s="1">
        <v>0.74234</v>
      </c>
      <c r="G1237" s="1">
        <v>0.74234</v>
      </c>
      <c r="H1237" s="1">
        <v>0.83494999999999997</v>
      </c>
      <c r="I1237" s="3">
        <f t="shared" si="19"/>
        <v>9.260999999999997E-2</v>
      </c>
    </row>
    <row r="1238" spans="1:9" x14ac:dyDescent="0.25">
      <c r="A1238">
        <v>0</v>
      </c>
      <c r="B1238">
        <v>1</v>
      </c>
      <c r="C1238">
        <v>1237</v>
      </c>
      <c r="D1238">
        <v>86</v>
      </c>
      <c r="E1238" s="1">
        <v>0.83494999999999997</v>
      </c>
      <c r="F1238" s="1">
        <v>0.74294000000000004</v>
      </c>
      <c r="G1238" s="1">
        <v>0.74294000000000004</v>
      </c>
      <c r="H1238" s="1">
        <v>0.83494999999999997</v>
      </c>
      <c r="I1238" s="3">
        <f t="shared" si="19"/>
        <v>9.2009999999999925E-2</v>
      </c>
    </row>
    <row r="1239" spans="1:9" x14ac:dyDescent="0.25">
      <c r="A1239">
        <v>0</v>
      </c>
      <c r="B1239">
        <v>1</v>
      </c>
      <c r="C1239">
        <v>1238</v>
      </c>
      <c r="D1239">
        <v>86</v>
      </c>
      <c r="E1239" s="1">
        <v>0.83494999999999997</v>
      </c>
      <c r="F1239" s="1">
        <v>0.74353999999999998</v>
      </c>
      <c r="G1239" s="1">
        <v>0.74353999999999998</v>
      </c>
      <c r="H1239" s="1">
        <v>0.83494999999999997</v>
      </c>
      <c r="I1239" s="3">
        <f t="shared" si="19"/>
        <v>9.1409999999999991E-2</v>
      </c>
    </row>
    <row r="1240" spans="1:9" x14ac:dyDescent="0.25">
      <c r="A1240">
        <v>0</v>
      </c>
      <c r="B1240">
        <v>1</v>
      </c>
      <c r="C1240">
        <v>1239</v>
      </c>
      <c r="D1240">
        <v>86</v>
      </c>
      <c r="E1240" s="1">
        <v>0.83494999999999997</v>
      </c>
      <c r="F1240" s="1">
        <v>0.74414000000000002</v>
      </c>
      <c r="G1240" s="1">
        <v>0.74414000000000002</v>
      </c>
      <c r="H1240" s="1">
        <v>0.83494999999999997</v>
      </c>
      <c r="I1240" s="3">
        <f t="shared" si="19"/>
        <v>9.0809999999999946E-2</v>
      </c>
    </row>
    <row r="1241" spans="1:9" x14ac:dyDescent="0.25">
      <c r="A1241">
        <v>0</v>
      </c>
      <c r="B1241">
        <v>1</v>
      </c>
      <c r="C1241">
        <v>1240</v>
      </c>
      <c r="D1241">
        <v>86</v>
      </c>
      <c r="E1241" s="1">
        <v>0.83494999999999997</v>
      </c>
      <c r="F1241" s="1">
        <v>0.74473999999999996</v>
      </c>
      <c r="G1241" s="1">
        <v>0.74473999999999996</v>
      </c>
      <c r="H1241" s="1">
        <v>0.83494999999999997</v>
      </c>
      <c r="I1241" s="3">
        <f t="shared" si="19"/>
        <v>9.0210000000000012E-2</v>
      </c>
    </row>
    <row r="1242" spans="1:9" x14ac:dyDescent="0.25">
      <c r="A1242">
        <v>0</v>
      </c>
      <c r="B1242">
        <v>1</v>
      </c>
      <c r="C1242">
        <v>1241</v>
      </c>
      <c r="D1242">
        <v>86</v>
      </c>
      <c r="E1242" s="1">
        <v>0.83494999999999997</v>
      </c>
      <c r="F1242" s="1">
        <v>0.74534999999999996</v>
      </c>
      <c r="G1242" s="1">
        <v>0.74534999999999996</v>
      </c>
      <c r="H1242" s="1">
        <v>0.83494999999999997</v>
      </c>
      <c r="I1242" s="3">
        <f t="shared" si="19"/>
        <v>8.9600000000000013E-2</v>
      </c>
    </row>
    <row r="1243" spans="1:9" x14ac:dyDescent="0.25">
      <c r="A1243">
        <v>0</v>
      </c>
      <c r="B1243">
        <v>1</v>
      </c>
      <c r="C1243">
        <v>1242</v>
      </c>
      <c r="D1243">
        <v>86</v>
      </c>
      <c r="E1243" s="1">
        <v>0.83494999999999997</v>
      </c>
      <c r="F1243" s="1">
        <v>0.74595</v>
      </c>
      <c r="G1243" s="1">
        <v>0.74595</v>
      </c>
      <c r="H1243" s="1">
        <v>0.83494999999999997</v>
      </c>
      <c r="I1243" s="3">
        <f t="shared" si="19"/>
        <v>8.8999999999999968E-2</v>
      </c>
    </row>
    <row r="1244" spans="1:9" x14ac:dyDescent="0.25">
      <c r="A1244">
        <v>0</v>
      </c>
      <c r="B1244">
        <v>1</v>
      </c>
      <c r="C1244">
        <v>1243</v>
      </c>
      <c r="D1244">
        <v>86</v>
      </c>
      <c r="E1244" s="1">
        <v>0.83494999999999997</v>
      </c>
      <c r="F1244" s="1">
        <v>0.74655000000000005</v>
      </c>
      <c r="G1244" s="1">
        <v>0.74655000000000005</v>
      </c>
      <c r="H1244" s="1">
        <v>0.83494999999999997</v>
      </c>
      <c r="I1244" s="3">
        <f t="shared" si="19"/>
        <v>8.8399999999999923E-2</v>
      </c>
    </row>
    <row r="1245" spans="1:9" x14ac:dyDescent="0.25">
      <c r="A1245">
        <v>0</v>
      </c>
      <c r="B1245">
        <v>1</v>
      </c>
      <c r="C1245">
        <v>1244</v>
      </c>
      <c r="D1245">
        <v>86</v>
      </c>
      <c r="E1245" s="1">
        <v>0.83494999999999997</v>
      </c>
      <c r="F1245" s="1">
        <v>0.74714999999999998</v>
      </c>
      <c r="G1245" s="1">
        <v>0.74714999999999998</v>
      </c>
      <c r="H1245" s="1">
        <v>0.83494999999999997</v>
      </c>
      <c r="I1245" s="3">
        <f t="shared" si="19"/>
        <v>8.7799999999999989E-2</v>
      </c>
    </row>
    <row r="1246" spans="1:9" x14ac:dyDescent="0.25">
      <c r="A1246">
        <v>0</v>
      </c>
      <c r="B1246">
        <v>1</v>
      </c>
      <c r="C1246">
        <v>1245</v>
      </c>
      <c r="D1246">
        <v>86</v>
      </c>
      <c r="E1246" s="1">
        <v>0.83494999999999997</v>
      </c>
      <c r="F1246" s="1">
        <v>0.74775000000000003</v>
      </c>
      <c r="G1246" s="1">
        <v>0.74775000000000003</v>
      </c>
      <c r="H1246" s="1">
        <v>0.83494999999999997</v>
      </c>
      <c r="I1246" s="3">
        <f t="shared" si="19"/>
        <v>8.7199999999999944E-2</v>
      </c>
    </row>
    <row r="1247" spans="1:9" x14ac:dyDescent="0.25">
      <c r="A1247">
        <v>0</v>
      </c>
      <c r="B1247">
        <v>1</v>
      </c>
      <c r="C1247">
        <v>1246</v>
      </c>
      <c r="D1247">
        <v>86</v>
      </c>
      <c r="E1247" s="1">
        <v>0.83494999999999997</v>
      </c>
      <c r="F1247" s="1">
        <v>0.74834999999999996</v>
      </c>
      <c r="G1247" s="1">
        <v>0.74834999999999996</v>
      </c>
      <c r="H1247" s="1">
        <v>0.83494999999999997</v>
      </c>
      <c r="I1247" s="3">
        <f t="shared" si="19"/>
        <v>8.660000000000001E-2</v>
      </c>
    </row>
    <row r="1248" spans="1:9" x14ac:dyDescent="0.25">
      <c r="A1248">
        <v>0</v>
      </c>
      <c r="B1248">
        <v>1</v>
      </c>
      <c r="C1248">
        <v>1247</v>
      </c>
      <c r="D1248">
        <v>86</v>
      </c>
      <c r="E1248" s="1">
        <v>0.83494999999999997</v>
      </c>
      <c r="F1248" s="1">
        <v>0.74895</v>
      </c>
      <c r="G1248" s="1">
        <v>0.74895</v>
      </c>
      <c r="H1248" s="1">
        <v>0.83494999999999997</v>
      </c>
      <c r="I1248" s="3">
        <f t="shared" si="19"/>
        <v>8.5999999999999965E-2</v>
      </c>
    </row>
    <row r="1249" spans="1:9" x14ac:dyDescent="0.25">
      <c r="A1249">
        <v>0</v>
      </c>
      <c r="B1249">
        <v>1</v>
      </c>
      <c r="C1249">
        <v>1248</v>
      </c>
      <c r="D1249">
        <v>86</v>
      </c>
      <c r="E1249" s="1">
        <v>0.83494999999999997</v>
      </c>
      <c r="F1249" s="1">
        <v>0.74955000000000005</v>
      </c>
      <c r="G1249" s="1">
        <v>0.74955000000000005</v>
      </c>
      <c r="H1249" s="1">
        <v>0.83494999999999997</v>
      </c>
      <c r="I1249" s="3">
        <f t="shared" si="19"/>
        <v>8.539999999999992E-2</v>
      </c>
    </row>
    <row r="1250" spans="1:9" x14ac:dyDescent="0.25">
      <c r="A1250">
        <v>0</v>
      </c>
      <c r="B1250">
        <v>1</v>
      </c>
      <c r="C1250">
        <v>1249</v>
      </c>
      <c r="D1250">
        <v>86</v>
      </c>
      <c r="E1250" s="1">
        <v>0.83494999999999997</v>
      </c>
      <c r="F1250" s="1">
        <v>0.75014999999999998</v>
      </c>
      <c r="G1250" s="1">
        <v>0.75014999999999998</v>
      </c>
      <c r="H1250" s="1">
        <v>0.83494999999999997</v>
      </c>
      <c r="I1250" s="3">
        <f t="shared" si="19"/>
        <v>8.4799999999999986E-2</v>
      </c>
    </row>
    <row r="1251" spans="1:9" x14ac:dyDescent="0.25">
      <c r="A1251">
        <v>0</v>
      </c>
      <c r="B1251">
        <v>1</v>
      </c>
      <c r="C1251">
        <v>1250</v>
      </c>
      <c r="D1251">
        <v>86</v>
      </c>
      <c r="E1251" s="1">
        <v>0.83494999999999997</v>
      </c>
      <c r="F1251" s="1">
        <v>0.75075000000000003</v>
      </c>
      <c r="G1251" s="1">
        <v>0.75075000000000003</v>
      </c>
      <c r="H1251" s="1">
        <v>0.83494999999999997</v>
      </c>
      <c r="I1251" s="3">
        <f t="shared" si="19"/>
        <v>8.4199999999999942E-2</v>
      </c>
    </row>
    <row r="1252" spans="1:9" x14ac:dyDescent="0.25">
      <c r="A1252">
        <v>1</v>
      </c>
      <c r="B1252">
        <v>1</v>
      </c>
      <c r="C1252">
        <v>1251</v>
      </c>
      <c r="D1252">
        <v>87</v>
      </c>
      <c r="E1252" s="1">
        <v>0.84465999999999997</v>
      </c>
      <c r="F1252" s="1">
        <v>0.75134999999999996</v>
      </c>
      <c r="G1252" s="1">
        <v>0.75134999999999996</v>
      </c>
      <c r="H1252" s="1">
        <v>0.84465999999999997</v>
      </c>
      <c r="I1252" s="3">
        <f t="shared" si="19"/>
        <v>9.3310000000000004E-2</v>
      </c>
    </row>
    <row r="1253" spans="1:9" x14ac:dyDescent="0.25">
      <c r="A1253">
        <v>0</v>
      </c>
      <c r="B1253">
        <v>1</v>
      </c>
      <c r="C1253">
        <v>1252</v>
      </c>
      <c r="D1253">
        <v>87</v>
      </c>
      <c r="E1253" s="1">
        <v>0.84465999999999997</v>
      </c>
      <c r="F1253" s="1">
        <v>0.75195000000000001</v>
      </c>
      <c r="G1253" s="1">
        <v>0.75195000000000001</v>
      </c>
      <c r="H1253" s="1">
        <v>0.84465999999999997</v>
      </c>
      <c r="I1253" s="3">
        <f t="shared" si="19"/>
        <v>9.2709999999999959E-2</v>
      </c>
    </row>
    <row r="1254" spans="1:9" x14ac:dyDescent="0.25">
      <c r="A1254">
        <v>0</v>
      </c>
      <c r="B1254">
        <v>1</v>
      </c>
      <c r="C1254">
        <v>1253</v>
      </c>
      <c r="D1254">
        <v>87</v>
      </c>
      <c r="E1254" s="1">
        <v>0.84465999999999997</v>
      </c>
      <c r="F1254" s="1">
        <v>0.75255000000000005</v>
      </c>
      <c r="G1254" s="1">
        <v>0.75255000000000005</v>
      </c>
      <c r="H1254" s="1">
        <v>0.84465999999999997</v>
      </c>
      <c r="I1254" s="3">
        <f t="shared" si="19"/>
        <v>9.2109999999999914E-2</v>
      </c>
    </row>
    <row r="1255" spans="1:9" x14ac:dyDescent="0.25">
      <c r="A1255">
        <v>0</v>
      </c>
      <c r="B1255">
        <v>1</v>
      </c>
      <c r="C1255">
        <v>1254</v>
      </c>
      <c r="D1255">
        <v>87</v>
      </c>
      <c r="E1255" s="1">
        <v>0.84465999999999997</v>
      </c>
      <c r="F1255" s="1">
        <v>0.75314999999999999</v>
      </c>
      <c r="G1255" s="1">
        <v>0.75314999999999999</v>
      </c>
      <c r="H1255" s="1">
        <v>0.84465999999999997</v>
      </c>
      <c r="I1255" s="3">
        <f t="shared" si="19"/>
        <v>9.150999999999998E-2</v>
      </c>
    </row>
    <row r="1256" spans="1:9" x14ac:dyDescent="0.25">
      <c r="A1256">
        <v>0</v>
      </c>
      <c r="B1256">
        <v>1</v>
      </c>
      <c r="C1256">
        <v>1255</v>
      </c>
      <c r="D1256">
        <v>87</v>
      </c>
      <c r="E1256" s="1">
        <v>0.84465999999999997</v>
      </c>
      <c r="F1256" s="1">
        <v>0.75375000000000003</v>
      </c>
      <c r="G1256" s="1">
        <v>0.75375000000000003</v>
      </c>
      <c r="H1256" s="1">
        <v>0.84465999999999997</v>
      </c>
      <c r="I1256" s="3">
        <f t="shared" si="19"/>
        <v>9.0909999999999935E-2</v>
      </c>
    </row>
    <row r="1257" spans="1:9" x14ac:dyDescent="0.25">
      <c r="A1257">
        <v>0</v>
      </c>
      <c r="B1257">
        <v>1</v>
      </c>
      <c r="C1257">
        <v>1256</v>
      </c>
      <c r="D1257">
        <v>87</v>
      </c>
      <c r="E1257" s="1">
        <v>0.84465999999999997</v>
      </c>
      <c r="F1257" s="1">
        <v>0.75434999999999997</v>
      </c>
      <c r="G1257" s="1">
        <v>0.75434999999999997</v>
      </c>
      <c r="H1257" s="1">
        <v>0.84465999999999997</v>
      </c>
      <c r="I1257" s="3">
        <f t="shared" si="19"/>
        <v>9.0310000000000001E-2</v>
      </c>
    </row>
    <row r="1258" spans="1:9" x14ac:dyDescent="0.25">
      <c r="A1258">
        <v>0</v>
      </c>
      <c r="B1258">
        <v>1</v>
      </c>
      <c r="C1258">
        <v>1257</v>
      </c>
      <c r="D1258">
        <v>87</v>
      </c>
      <c r="E1258" s="1">
        <v>0.84465999999999997</v>
      </c>
      <c r="F1258" s="1">
        <v>0.75495000000000001</v>
      </c>
      <c r="G1258" s="1">
        <v>0.75495000000000001</v>
      </c>
      <c r="H1258" s="1">
        <v>0.84465999999999997</v>
      </c>
      <c r="I1258" s="3">
        <f t="shared" si="19"/>
        <v>8.9709999999999956E-2</v>
      </c>
    </row>
    <row r="1259" spans="1:9" x14ac:dyDescent="0.25">
      <c r="A1259">
        <v>0</v>
      </c>
      <c r="B1259">
        <v>1</v>
      </c>
      <c r="C1259">
        <v>1258</v>
      </c>
      <c r="D1259">
        <v>87</v>
      </c>
      <c r="E1259" s="1">
        <v>0.84465999999999997</v>
      </c>
      <c r="F1259" s="1">
        <v>0.75556000000000001</v>
      </c>
      <c r="G1259" s="1">
        <v>0.75556000000000001</v>
      </c>
      <c r="H1259" s="1">
        <v>0.84465999999999997</v>
      </c>
      <c r="I1259" s="3">
        <f t="shared" si="19"/>
        <v>8.9099999999999957E-2</v>
      </c>
    </row>
    <row r="1260" spans="1:9" x14ac:dyDescent="0.25">
      <c r="A1260">
        <v>0</v>
      </c>
      <c r="B1260">
        <v>1</v>
      </c>
      <c r="C1260">
        <v>1259</v>
      </c>
      <c r="D1260">
        <v>87</v>
      </c>
      <c r="E1260" s="1">
        <v>0.84465999999999997</v>
      </c>
      <c r="F1260" s="1">
        <v>0.75616000000000005</v>
      </c>
      <c r="G1260" s="1">
        <v>0.75616000000000005</v>
      </c>
      <c r="H1260" s="1">
        <v>0.84465999999999997</v>
      </c>
      <c r="I1260" s="3">
        <f t="shared" si="19"/>
        <v>8.8499999999999912E-2</v>
      </c>
    </row>
    <row r="1261" spans="1:9" x14ac:dyDescent="0.25">
      <c r="A1261">
        <v>0</v>
      </c>
      <c r="B1261">
        <v>1</v>
      </c>
      <c r="C1261">
        <v>1260</v>
      </c>
      <c r="D1261">
        <v>87</v>
      </c>
      <c r="E1261" s="1">
        <v>0.84465999999999997</v>
      </c>
      <c r="F1261" s="1">
        <v>0.75675999999999999</v>
      </c>
      <c r="G1261" s="1">
        <v>0.75675999999999999</v>
      </c>
      <c r="H1261" s="1">
        <v>0.84465999999999997</v>
      </c>
      <c r="I1261" s="3">
        <f t="shared" si="19"/>
        <v>8.7899999999999978E-2</v>
      </c>
    </row>
    <row r="1262" spans="1:9" x14ac:dyDescent="0.25">
      <c r="A1262">
        <v>1</v>
      </c>
      <c r="B1262">
        <v>1</v>
      </c>
      <c r="C1262">
        <v>1261</v>
      </c>
      <c r="D1262">
        <v>88</v>
      </c>
      <c r="E1262" s="1">
        <v>0.85436999999999996</v>
      </c>
      <c r="F1262" s="1">
        <v>0.75736000000000003</v>
      </c>
      <c r="G1262" s="1">
        <v>0.75736000000000003</v>
      </c>
      <c r="H1262" s="1">
        <v>0.85436999999999996</v>
      </c>
      <c r="I1262" s="3">
        <f t="shared" si="19"/>
        <v>9.700999999999993E-2</v>
      </c>
    </row>
    <row r="1263" spans="1:9" x14ac:dyDescent="0.25">
      <c r="A1263">
        <v>1</v>
      </c>
      <c r="B1263">
        <v>1</v>
      </c>
      <c r="C1263">
        <v>1262</v>
      </c>
      <c r="D1263">
        <v>89</v>
      </c>
      <c r="E1263" s="1">
        <v>0.86407999999999996</v>
      </c>
      <c r="F1263" s="1">
        <v>0.75795999999999997</v>
      </c>
      <c r="G1263" s="1">
        <v>0.75795999999999997</v>
      </c>
      <c r="H1263" s="1">
        <v>0.86407999999999996</v>
      </c>
      <c r="I1263" s="3">
        <f t="shared" si="19"/>
        <v>0.10611999999999999</v>
      </c>
    </row>
    <row r="1264" spans="1:9" x14ac:dyDescent="0.25">
      <c r="A1264">
        <v>0</v>
      </c>
      <c r="B1264">
        <v>1</v>
      </c>
      <c r="C1264">
        <v>1263</v>
      </c>
      <c r="D1264">
        <v>89</v>
      </c>
      <c r="E1264" s="1">
        <v>0.86407999999999996</v>
      </c>
      <c r="F1264" s="1">
        <v>0.75856000000000001</v>
      </c>
      <c r="G1264" s="1">
        <v>0.75856000000000001</v>
      </c>
      <c r="H1264" s="1">
        <v>0.86407999999999996</v>
      </c>
      <c r="I1264" s="3">
        <f t="shared" si="19"/>
        <v>0.10551999999999995</v>
      </c>
    </row>
    <row r="1265" spans="1:9" x14ac:dyDescent="0.25">
      <c r="A1265">
        <v>0</v>
      </c>
      <c r="B1265">
        <v>1</v>
      </c>
      <c r="C1265">
        <v>1264</v>
      </c>
      <c r="D1265">
        <v>89</v>
      </c>
      <c r="E1265" s="1">
        <v>0.86407999999999996</v>
      </c>
      <c r="F1265" s="1">
        <v>0.75915999999999995</v>
      </c>
      <c r="G1265" s="1">
        <v>0.75915999999999995</v>
      </c>
      <c r="H1265" s="1">
        <v>0.86407999999999996</v>
      </c>
      <c r="I1265" s="3">
        <f t="shared" si="19"/>
        <v>0.10492000000000001</v>
      </c>
    </row>
    <row r="1266" spans="1:9" x14ac:dyDescent="0.25">
      <c r="A1266">
        <v>0</v>
      </c>
      <c r="B1266">
        <v>1</v>
      </c>
      <c r="C1266">
        <v>1265</v>
      </c>
      <c r="D1266">
        <v>89</v>
      </c>
      <c r="E1266" s="1">
        <v>0.86407999999999996</v>
      </c>
      <c r="F1266" s="1">
        <v>0.75975999999999999</v>
      </c>
      <c r="G1266" s="1">
        <v>0.75975999999999999</v>
      </c>
      <c r="H1266" s="1">
        <v>0.86407999999999996</v>
      </c>
      <c r="I1266" s="3">
        <f t="shared" si="19"/>
        <v>0.10431999999999997</v>
      </c>
    </row>
    <row r="1267" spans="1:9" x14ac:dyDescent="0.25">
      <c r="A1267">
        <v>0</v>
      </c>
      <c r="B1267">
        <v>1</v>
      </c>
      <c r="C1267">
        <v>1266</v>
      </c>
      <c r="D1267">
        <v>89</v>
      </c>
      <c r="E1267" s="1">
        <v>0.86407999999999996</v>
      </c>
      <c r="F1267" s="1">
        <v>0.76036000000000004</v>
      </c>
      <c r="G1267" s="1">
        <v>0.76036000000000004</v>
      </c>
      <c r="H1267" s="1">
        <v>0.86407999999999996</v>
      </c>
      <c r="I1267" s="3">
        <f t="shared" si="19"/>
        <v>0.10371999999999992</v>
      </c>
    </row>
    <row r="1268" spans="1:9" x14ac:dyDescent="0.25">
      <c r="A1268">
        <v>0</v>
      </c>
      <c r="B1268">
        <v>1</v>
      </c>
      <c r="C1268">
        <v>1267</v>
      </c>
      <c r="D1268">
        <v>89</v>
      </c>
      <c r="E1268" s="1">
        <v>0.86407999999999996</v>
      </c>
      <c r="F1268" s="1">
        <v>0.76095999999999997</v>
      </c>
      <c r="G1268" s="1">
        <v>0.76095999999999997</v>
      </c>
      <c r="H1268" s="1">
        <v>0.86407999999999996</v>
      </c>
      <c r="I1268" s="3">
        <f t="shared" si="19"/>
        <v>0.10311999999999999</v>
      </c>
    </row>
    <row r="1269" spans="1:9" x14ac:dyDescent="0.25">
      <c r="A1269">
        <v>0</v>
      </c>
      <c r="B1269">
        <v>1</v>
      </c>
      <c r="C1269">
        <v>1268</v>
      </c>
      <c r="D1269">
        <v>89</v>
      </c>
      <c r="E1269" s="1">
        <v>0.86407999999999996</v>
      </c>
      <c r="F1269" s="1">
        <v>0.76156000000000001</v>
      </c>
      <c r="G1269" s="1">
        <v>0.76156000000000001</v>
      </c>
      <c r="H1269" s="1">
        <v>0.86407999999999996</v>
      </c>
      <c r="I1269" s="3">
        <f t="shared" si="19"/>
        <v>0.10251999999999994</v>
      </c>
    </row>
    <row r="1270" spans="1:9" x14ac:dyDescent="0.25">
      <c r="A1270">
        <v>0</v>
      </c>
      <c r="B1270">
        <v>1</v>
      </c>
      <c r="C1270">
        <v>1269</v>
      </c>
      <c r="D1270">
        <v>89</v>
      </c>
      <c r="E1270" s="1">
        <v>0.86407999999999996</v>
      </c>
      <c r="F1270" s="1">
        <v>0.76215999999999995</v>
      </c>
      <c r="G1270" s="1">
        <v>0.76215999999999995</v>
      </c>
      <c r="H1270" s="1">
        <v>0.86407999999999996</v>
      </c>
      <c r="I1270" s="3">
        <f t="shared" si="19"/>
        <v>0.10192000000000001</v>
      </c>
    </row>
    <row r="1271" spans="1:9" x14ac:dyDescent="0.25">
      <c r="A1271">
        <v>1</v>
      </c>
      <c r="B1271">
        <v>1</v>
      </c>
      <c r="C1271">
        <v>1270</v>
      </c>
      <c r="D1271">
        <v>90</v>
      </c>
      <c r="E1271" s="1">
        <v>0.87378999999999996</v>
      </c>
      <c r="F1271" s="1">
        <v>0.76275999999999999</v>
      </c>
      <c r="G1271" s="1">
        <v>0.76275999999999999</v>
      </c>
      <c r="H1271" s="1">
        <v>0.87378999999999996</v>
      </c>
      <c r="I1271" s="3">
        <f t="shared" si="19"/>
        <v>0.11102999999999996</v>
      </c>
    </row>
    <row r="1272" spans="1:9" x14ac:dyDescent="0.25">
      <c r="A1272">
        <v>0</v>
      </c>
      <c r="B1272">
        <v>1</v>
      </c>
      <c r="C1272">
        <v>1271</v>
      </c>
      <c r="D1272">
        <v>90</v>
      </c>
      <c r="E1272" s="1">
        <v>0.87378999999999996</v>
      </c>
      <c r="F1272" s="1">
        <v>0.76336000000000004</v>
      </c>
      <c r="G1272" s="1">
        <v>0.76336000000000004</v>
      </c>
      <c r="H1272" s="1">
        <v>0.87378999999999996</v>
      </c>
      <c r="I1272" s="3">
        <f t="shared" si="19"/>
        <v>0.11042999999999992</v>
      </c>
    </row>
    <row r="1273" spans="1:9" x14ac:dyDescent="0.25">
      <c r="A1273">
        <v>0</v>
      </c>
      <c r="B1273">
        <v>1</v>
      </c>
      <c r="C1273">
        <v>1272</v>
      </c>
      <c r="D1273">
        <v>90</v>
      </c>
      <c r="E1273" s="1">
        <v>0.87378999999999996</v>
      </c>
      <c r="F1273" s="1">
        <v>0.76395999999999997</v>
      </c>
      <c r="G1273" s="1">
        <v>0.76395999999999997</v>
      </c>
      <c r="H1273" s="1">
        <v>0.87378999999999996</v>
      </c>
      <c r="I1273" s="3">
        <f t="shared" si="19"/>
        <v>0.10982999999999998</v>
      </c>
    </row>
    <row r="1274" spans="1:9" x14ac:dyDescent="0.25">
      <c r="A1274">
        <v>0</v>
      </c>
      <c r="B1274">
        <v>1</v>
      </c>
      <c r="C1274">
        <v>1273</v>
      </c>
      <c r="D1274">
        <v>90</v>
      </c>
      <c r="E1274" s="1">
        <v>0.87378999999999996</v>
      </c>
      <c r="F1274" s="1">
        <v>0.76456000000000002</v>
      </c>
      <c r="G1274" s="1">
        <v>0.76456000000000002</v>
      </c>
      <c r="H1274" s="1">
        <v>0.87378999999999996</v>
      </c>
      <c r="I1274" s="3">
        <f t="shared" si="19"/>
        <v>0.10922999999999994</v>
      </c>
    </row>
    <row r="1275" spans="1:9" x14ac:dyDescent="0.25">
      <c r="A1275">
        <v>0</v>
      </c>
      <c r="B1275">
        <v>1</v>
      </c>
      <c r="C1275">
        <v>1274</v>
      </c>
      <c r="D1275">
        <v>90</v>
      </c>
      <c r="E1275" s="1">
        <v>0.87378999999999996</v>
      </c>
      <c r="F1275" s="1">
        <v>0.76517000000000002</v>
      </c>
      <c r="G1275" s="1">
        <v>0.76517000000000002</v>
      </c>
      <c r="H1275" s="1">
        <v>0.87378999999999996</v>
      </c>
      <c r="I1275" s="3">
        <f t="shared" si="19"/>
        <v>0.10861999999999994</v>
      </c>
    </row>
    <row r="1276" spans="1:9" x14ac:dyDescent="0.25">
      <c r="A1276">
        <v>0</v>
      </c>
      <c r="B1276">
        <v>1</v>
      </c>
      <c r="C1276">
        <v>1275</v>
      </c>
      <c r="D1276">
        <v>90</v>
      </c>
      <c r="E1276" s="1">
        <v>0.87378999999999996</v>
      </c>
      <c r="F1276" s="1">
        <v>0.76576999999999995</v>
      </c>
      <c r="G1276" s="1">
        <v>0.76576999999999995</v>
      </c>
      <c r="H1276" s="1">
        <v>0.87378999999999996</v>
      </c>
      <c r="I1276" s="3">
        <f t="shared" si="19"/>
        <v>0.10802</v>
      </c>
    </row>
    <row r="1277" spans="1:9" x14ac:dyDescent="0.25">
      <c r="A1277">
        <v>0</v>
      </c>
      <c r="B1277">
        <v>1</v>
      </c>
      <c r="C1277">
        <v>1276</v>
      </c>
      <c r="D1277">
        <v>90</v>
      </c>
      <c r="E1277" s="1">
        <v>0.87378999999999996</v>
      </c>
      <c r="F1277" s="1">
        <v>0.76637</v>
      </c>
      <c r="G1277" s="1">
        <v>0.76637</v>
      </c>
      <c r="H1277" s="1">
        <v>0.87378999999999996</v>
      </c>
      <c r="I1277" s="3">
        <f t="shared" si="19"/>
        <v>0.10741999999999996</v>
      </c>
    </row>
    <row r="1278" spans="1:9" x14ac:dyDescent="0.25">
      <c r="A1278">
        <v>0</v>
      </c>
      <c r="B1278">
        <v>1</v>
      </c>
      <c r="C1278">
        <v>1277</v>
      </c>
      <c r="D1278">
        <v>90</v>
      </c>
      <c r="E1278" s="1">
        <v>0.87378999999999996</v>
      </c>
      <c r="F1278" s="1">
        <v>0.76697000000000004</v>
      </c>
      <c r="G1278" s="1">
        <v>0.76697000000000004</v>
      </c>
      <c r="H1278" s="1">
        <v>0.87378999999999996</v>
      </c>
      <c r="I1278" s="3">
        <f t="shared" si="19"/>
        <v>0.10681999999999992</v>
      </c>
    </row>
    <row r="1279" spans="1:9" x14ac:dyDescent="0.25">
      <c r="A1279">
        <v>0</v>
      </c>
      <c r="B1279">
        <v>1</v>
      </c>
      <c r="C1279">
        <v>1278</v>
      </c>
      <c r="D1279">
        <v>90</v>
      </c>
      <c r="E1279" s="1">
        <v>0.87378999999999996</v>
      </c>
      <c r="F1279" s="1">
        <v>0.76756999999999997</v>
      </c>
      <c r="G1279" s="1">
        <v>0.76756999999999997</v>
      </c>
      <c r="H1279" s="1">
        <v>0.87378999999999996</v>
      </c>
      <c r="I1279" s="3">
        <f t="shared" si="19"/>
        <v>0.10621999999999998</v>
      </c>
    </row>
    <row r="1280" spans="1:9" x14ac:dyDescent="0.25">
      <c r="A1280">
        <v>0</v>
      </c>
      <c r="B1280">
        <v>1</v>
      </c>
      <c r="C1280">
        <v>1279</v>
      </c>
      <c r="D1280">
        <v>90</v>
      </c>
      <c r="E1280" s="1">
        <v>0.87378999999999996</v>
      </c>
      <c r="F1280" s="1">
        <v>0.76817000000000002</v>
      </c>
      <c r="G1280" s="1">
        <v>0.76817000000000002</v>
      </c>
      <c r="H1280" s="1">
        <v>0.87378999999999996</v>
      </c>
      <c r="I1280" s="3">
        <f t="shared" si="19"/>
        <v>0.10561999999999994</v>
      </c>
    </row>
    <row r="1281" spans="1:9" x14ac:dyDescent="0.25">
      <c r="A1281">
        <v>0</v>
      </c>
      <c r="B1281">
        <v>1</v>
      </c>
      <c r="C1281">
        <v>1280</v>
      </c>
      <c r="D1281">
        <v>90</v>
      </c>
      <c r="E1281" s="1">
        <v>0.87378999999999996</v>
      </c>
      <c r="F1281" s="1">
        <v>0.76876999999999995</v>
      </c>
      <c r="G1281" s="1">
        <v>0.76876999999999995</v>
      </c>
      <c r="H1281" s="1">
        <v>0.87378999999999996</v>
      </c>
      <c r="I1281" s="3">
        <f t="shared" si="19"/>
        <v>0.10502</v>
      </c>
    </row>
    <row r="1282" spans="1:9" x14ac:dyDescent="0.25">
      <c r="A1282">
        <v>0</v>
      </c>
      <c r="B1282">
        <v>1</v>
      </c>
      <c r="C1282">
        <v>1281</v>
      </c>
      <c r="D1282">
        <v>90</v>
      </c>
      <c r="E1282" s="1">
        <v>0.87378999999999996</v>
      </c>
      <c r="F1282" s="1">
        <v>0.76937</v>
      </c>
      <c r="G1282" s="1">
        <v>0.76937</v>
      </c>
      <c r="H1282" s="1">
        <v>0.87378999999999996</v>
      </c>
      <c r="I1282" s="3">
        <f t="shared" si="19"/>
        <v>0.10441999999999996</v>
      </c>
    </row>
    <row r="1283" spans="1:9" x14ac:dyDescent="0.25">
      <c r="A1283">
        <v>0</v>
      </c>
      <c r="B1283">
        <v>1</v>
      </c>
      <c r="C1283">
        <v>1282</v>
      </c>
      <c r="D1283">
        <v>90</v>
      </c>
      <c r="E1283" s="1">
        <v>0.87378999999999996</v>
      </c>
      <c r="F1283" s="1">
        <v>0.76997000000000004</v>
      </c>
      <c r="G1283" s="1">
        <v>0.76997000000000004</v>
      </c>
      <c r="H1283" s="1">
        <v>0.87378999999999996</v>
      </c>
      <c r="I1283" s="3">
        <f t="shared" ref="I1283:I1346" si="20">H1283-G1283</f>
        <v>0.10381999999999991</v>
      </c>
    </row>
    <row r="1284" spans="1:9" x14ac:dyDescent="0.25">
      <c r="A1284">
        <v>1</v>
      </c>
      <c r="B1284">
        <v>1</v>
      </c>
      <c r="C1284">
        <v>1283</v>
      </c>
      <c r="D1284">
        <v>91</v>
      </c>
      <c r="E1284" s="1">
        <v>0.88349999999999995</v>
      </c>
      <c r="F1284" s="1">
        <v>0.77056999999999998</v>
      </c>
      <c r="G1284" s="1">
        <v>0.77056999999999998</v>
      </c>
      <c r="H1284" s="1">
        <v>0.88349999999999995</v>
      </c>
      <c r="I1284" s="3">
        <f t="shared" si="20"/>
        <v>0.11292999999999997</v>
      </c>
    </row>
    <row r="1285" spans="1:9" x14ac:dyDescent="0.25">
      <c r="A1285">
        <v>0</v>
      </c>
      <c r="B1285">
        <v>1</v>
      </c>
      <c r="C1285">
        <v>1284</v>
      </c>
      <c r="D1285">
        <v>91</v>
      </c>
      <c r="E1285" s="1">
        <v>0.88349999999999995</v>
      </c>
      <c r="F1285" s="1">
        <v>0.77117000000000002</v>
      </c>
      <c r="G1285" s="1">
        <v>0.77117000000000002</v>
      </c>
      <c r="H1285" s="1">
        <v>0.88349999999999995</v>
      </c>
      <c r="I1285" s="3">
        <f t="shared" si="20"/>
        <v>0.11232999999999993</v>
      </c>
    </row>
    <row r="1286" spans="1:9" x14ac:dyDescent="0.25">
      <c r="A1286">
        <v>0</v>
      </c>
      <c r="B1286">
        <v>1</v>
      </c>
      <c r="C1286">
        <v>1285</v>
      </c>
      <c r="D1286">
        <v>91</v>
      </c>
      <c r="E1286" s="1">
        <v>0.88349999999999995</v>
      </c>
      <c r="F1286" s="1">
        <v>0.77176999999999996</v>
      </c>
      <c r="G1286" s="1">
        <v>0.77176999999999996</v>
      </c>
      <c r="H1286" s="1">
        <v>0.88349999999999995</v>
      </c>
      <c r="I1286" s="3">
        <f t="shared" si="20"/>
        <v>0.11173</v>
      </c>
    </row>
    <row r="1287" spans="1:9" x14ac:dyDescent="0.25">
      <c r="A1287">
        <v>0</v>
      </c>
      <c r="B1287">
        <v>1</v>
      </c>
      <c r="C1287">
        <v>1286</v>
      </c>
      <c r="D1287">
        <v>91</v>
      </c>
      <c r="E1287" s="1">
        <v>0.88349999999999995</v>
      </c>
      <c r="F1287" s="1">
        <v>0.77237</v>
      </c>
      <c r="G1287" s="1">
        <v>0.77237</v>
      </c>
      <c r="H1287" s="1">
        <v>0.88349999999999995</v>
      </c>
      <c r="I1287" s="3">
        <f t="shared" si="20"/>
        <v>0.11112999999999995</v>
      </c>
    </row>
    <row r="1288" spans="1:9" x14ac:dyDescent="0.25">
      <c r="A1288">
        <v>0</v>
      </c>
      <c r="B1288">
        <v>1</v>
      </c>
      <c r="C1288">
        <v>1287</v>
      </c>
      <c r="D1288">
        <v>91</v>
      </c>
      <c r="E1288" s="1">
        <v>0.88349999999999995</v>
      </c>
      <c r="F1288" s="1">
        <v>0.77297000000000005</v>
      </c>
      <c r="G1288" s="1">
        <v>0.77297000000000005</v>
      </c>
      <c r="H1288" s="1">
        <v>0.88349999999999995</v>
      </c>
      <c r="I1288" s="3">
        <f t="shared" si="20"/>
        <v>0.11052999999999991</v>
      </c>
    </row>
    <row r="1289" spans="1:9" x14ac:dyDescent="0.25">
      <c r="A1289">
        <v>0</v>
      </c>
      <c r="B1289">
        <v>1</v>
      </c>
      <c r="C1289">
        <v>1288</v>
      </c>
      <c r="D1289">
        <v>91</v>
      </c>
      <c r="E1289" s="1">
        <v>0.88349999999999995</v>
      </c>
      <c r="F1289" s="1">
        <v>0.77356999999999998</v>
      </c>
      <c r="G1289" s="1">
        <v>0.77356999999999998</v>
      </c>
      <c r="H1289" s="1">
        <v>0.88349999999999995</v>
      </c>
      <c r="I1289" s="3">
        <f t="shared" si="20"/>
        <v>0.10992999999999997</v>
      </c>
    </row>
    <row r="1290" spans="1:9" x14ac:dyDescent="0.25">
      <c r="A1290">
        <v>0</v>
      </c>
      <c r="B1290">
        <v>1</v>
      </c>
      <c r="C1290">
        <v>1289</v>
      </c>
      <c r="D1290">
        <v>91</v>
      </c>
      <c r="E1290" s="1">
        <v>0.88349999999999995</v>
      </c>
      <c r="F1290" s="1">
        <v>0.77417000000000002</v>
      </c>
      <c r="G1290" s="1">
        <v>0.77417000000000002</v>
      </c>
      <c r="H1290" s="1">
        <v>0.88349999999999995</v>
      </c>
      <c r="I1290" s="3">
        <f t="shared" si="20"/>
        <v>0.10932999999999993</v>
      </c>
    </row>
    <row r="1291" spans="1:9" x14ac:dyDescent="0.25">
      <c r="A1291">
        <v>0</v>
      </c>
      <c r="B1291">
        <v>1</v>
      </c>
      <c r="C1291">
        <v>1290</v>
      </c>
      <c r="D1291">
        <v>91</v>
      </c>
      <c r="E1291" s="1">
        <v>0.88349999999999995</v>
      </c>
      <c r="F1291" s="1">
        <v>0.77476999999999996</v>
      </c>
      <c r="G1291" s="1">
        <v>0.77476999999999996</v>
      </c>
      <c r="H1291" s="1">
        <v>0.88349999999999995</v>
      </c>
      <c r="I1291" s="3">
        <f t="shared" si="20"/>
        <v>0.10872999999999999</v>
      </c>
    </row>
    <row r="1292" spans="1:9" x14ac:dyDescent="0.25">
      <c r="A1292">
        <v>0</v>
      </c>
      <c r="B1292">
        <v>1</v>
      </c>
      <c r="C1292">
        <v>1291</v>
      </c>
      <c r="D1292">
        <v>91</v>
      </c>
      <c r="E1292" s="1">
        <v>0.88349999999999995</v>
      </c>
      <c r="F1292" s="1">
        <v>0.77537999999999996</v>
      </c>
      <c r="G1292" s="1">
        <v>0.77537999999999996</v>
      </c>
      <c r="H1292" s="1">
        <v>0.88349999999999995</v>
      </c>
      <c r="I1292" s="3">
        <f t="shared" si="20"/>
        <v>0.10811999999999999</v>
      </c>
    </row>
    <row r="1293" spans="1:9" x14ac:dyDescent="0.25">
      <c r="A1293">
        <v>0</v>
      </c>
      <c r="B1293">
        <v>1</v>
      </c>
      <c r="C1293">
        <v>1292</v>
      </c>
      <c r="D1293">
        <v>91</v>
      </c>
      <c r="E1293" s="1">
        <v>0.88349999999999995</v>
      </c>
      <c r="F1293" s="1">
        <v>0.77598</v>
      </c>
      <c r="G1293" s="1">
        <v>0.77598</v>
      </c>
      <c r="H1293" s="1">
        <v>0.88349999999999995</v>
      </c>
      <c r="I1293" s="3">
        <f t="shared" si="20"/>
        <v>0.10751999999999995</v>
      </c>
    </row>
    <row r="1294" spans="1:9" x14ac:dyDescent="0.25">
      <c r="A1294">
        <v>0</v>
      </c>
      <c r="B1294">
        <v>1</v>
      </c>
      <c r="C1294">
        <v>1293</v>
      </c>
      <c r="D1294">
        <v>91</v>
      </c>
      <c r="E1294" s="1">
        <v>0.88349999999999995</v>
      </c>
      <c r="F1294" s="1">
        <v>0.77658000000000005</v>
      </c>
      <c r="G1294" s="1">
        <v>0.77658000000000005</v>
      </c>
      <c r="H1294" s="1">
        <v>0.88349999999999995</v>
      </c>
      <c r="I1294" s="3">
        <f t="shared" si="20"/>
        <v>0.1069199999999999</v>
      </c>
    </row>
    <row r="1295" spans="1:9" x14ac:dyDescent="0.25">
      <c r="A1295">
        <v>0</v>
      </c>
      <c r="B1295">
        <v>1</v>
      </c>
      <c r="C1295">
        <v>1294</v>
      </c>
      <c r="D1295">
        <v>91</v>
      </c>
      <c r="E1295" s="1">
        <v>0.88349999999999995</v>
      </c>
      <c r="F1295" s="1">
        <v>0.77717999999999998</v>
      </c>
      <c r="G1295" s="1">
        <v>0.77717999999999998</v>
      </c>
      <c r="H1295" s="1">
        <v>0.88349999999999995</v>
      </c>
      <c r="I1295" s="3">
        <f t="shared" si="20"/>
        <v>0.10631999999999997</v>
      </c>
    </row>
    <row r="1296" spans="1:9" x14ac:dyDescent="0.25">
      <c r="A1296">
        <v>0</v>
      </c>
      <c r="B1296">
        <v>1</v>
      </c>
      <c r="C1296">
        <v>1295</v>
      </c>
      <c r="D1296">
        <v>91</v>
      </c>
      <c r="E1296" s="1">
        <v>0.88349999999999995</v>
      </c>
      <c r="F1296" s="1">
        <v>0.77778000000000003</v>
      </c>
      <c r="G1296" s="1">
        <v>0.77778000000000003</v>
      </c>
      <c r="H1296" s="1">
        <v>0.88349999999999995</v>
      </c>
      <c r="I1296" s="3">
        <f t="shared" si="20"/>
        <v>0.10571999999999993</v>
      </c>
    </row>
    <row r="1297" spans="1:9" x14ac:dyDescent="0.25">
      <c r="A1297">
        <v>0</v>
      </c>
      <c r="B1297">
        <v>1</v>
      </c>
      <c r="C1297">
        <v>1296</v>
      </c>
      <c r="D1297">
        <v>91</v>
      </c>
      <c r="E1297" s="1">
        <v>0.88349999999999995</v>
      </c>
      <c r="F1297" s="1">
        <v>0.77837999999999996</v>
      </c>
      <c r="G1297" s="1">
        <v>0.77837999999999996</v>
      </c>
      <c r="H1297" s="1">
        <v>0.88349999999999995</v>
      </c>
      <c r="I1297" s="3">
        <f t="shared" si="20"/>
        <v>0.10511999999999999</v>
      </c>
    </row>
    <row r="1298" spans="1:9" x14ac:dyDescent="0.25">
      <c r="A1298">
        <v>0</v>
      </c>
      <c r="B1298">
        <v>1</v>
      </c>
      <c r="C1298">
        <v>1297</v>
      </c>
      <c r="D1298">
        <v>91</v>
      </c>
      <c r="E1298" s="1">
        <v>0.88349999999999995</v>
      </c>
      <c r="F1298" s="1">
        <v>0.77898000000000001</v>
      </c>
      <c r="G1298" s="1">
        <v>0.77898000000000001</v>
      </c>
      <c r="H1298" s="1">
        <v>0.88349999999999995</v>
      </c>
      <c r="I1298" s="3">
        <f t="shared" si="20"/>
        <v>0.10451999999999995</v>
      </c>
    </row>
    <row r="1299" spans="1:9" x14ac:dyDescent="0.25">
      <c r="A1299">
        <v>0</v>
      </c>
      <c r="B1299">
        <v>1</v>
      </c>
      <c r="C1299">
        <v>1298</v>
      </c>
      <c r="D1299">
        <v>91</v>
      </c>
      <c r="E1299" s="1">
        <v>0.88349999999999995</v>
      </c>
      <c r="F1299" s="1">
        <v>0.77958000000000005</v>
      </c>
      <c r="G1299" s="1">
        <v>0.77958000000000005</v>
      </c>
      <c r="H1299" s="1">
        <v>0.88349999999999995</v>
      </c>
      <c r="I1299" s="3">
        <f t="shared" si="20"/>
        <v>0.1039199999999999</v>
      </c>
    </row>
    <row r="1300" spans="1:9" x14ac:dyDescent="0.25">
      <c r="A1300">
        <v>0</v>
      </c>
      <c r="B1300">
        <v>1</v>
      </c>
      <c r="C1300">
        <v>1299</v>
      </c>
      <c r="D1300">
        <v>91</v>
      </c>
      <c r="E1300" s="1">
        <v>0.88349999999999995</v>
      </c>
      <c r="F1300" s="1">
        <v>0.78017999999999998</v>
      </c>
      <c r="G1300" s="1">
        <v>0.78017999999999998</v>
      </c>
      <c r="H1300" s="1">
        <v>0.88349999999999995</v>
      </c>
      <c r="I1300" s="3">
        <f t="shared" si="20"/>
        <v>0.10331999999999997</v>
      </c>
    </row>
    <row r="1301" spans="1:9" x14ac:dyDescent="0.25">
      <c r="A1301">
        <v>0</v>
      </c>
      <c r="B1301">
        <v>1</v>
      </c>
      <c r="C1301">
        <v>1300</v>
      </c>
      <c r="D1301">
        <v>91</v>
      </c>
      <c r="E1301" s="1">
        <v>0.88349999999999995</v>
      </c>
      <c r="F1301" s="1">
        <v>0.78078000000000003</v>
      </c>
      <c r="G1301" s="1">
        <v>0.78078000000000003</v>
      </c>
      <c r="H1301" s="1">
        <v>0.88349999999999995</v>
      </c>
      <c r="I1301" s="3">
        <f t="shared" si="20"/>
        <v>0.10271999999999992</v>
      </c>
    </row>
    <row r="1302" spans="1:9" x14ac:dyDescent="0.25">
      <c r="A1302">
        <v>0</v>
      </c>
      <c r="B1302">
        <v>1</v>
      </c>
      <c r="C1302">
        <v>1301</v>
      </c>
      <c r="D1302">
        <v>91</v>
      </c>
      <c r="E1302" s="1">
        <v>0.88349999999999995</v>
      </c>
      <c r="F1302" s="1">
        <v>0.78137999999999996</v>
      </c>
      <c r="G1302" s="1">
        <v>0.78137999999999996</v>
      </c>
      <c r="H1302" s="1">
        <v>0.88349999999999995</v>
      </c>
      <c r="I1302" s="3">
        <f t="shared" si="20"/>
        <v>0.10211999999999999</v>
      </c>
    </row>
    <row r="1303" spans="1:9" x14ac:dyDescent="0.25">
      <c r="A1303">
        <v>0</v>
      </c>
      <c r="B1303">
        <v>1</v>
      </c>
      <c r="C1303">
        <v>1302</v>
      </c>
      <c r="D1303">
        <v>91</v>
      </c>
      <c r="E1303" s="1">
        <v>0.88349999999999995</v>
      </c>
      <c r="F1303" s="1">
        <v>0.78198000000000001</v>
      </c>
      <c r="G1303" s="1">
        <v>0.78198000000000001</v>
      </c>
      <c r="H1303" s="1">
        <v>0.88349999999999995</v>
      </c>
      <c r="I1303" s="3">
        <f t="shared" si="20"/>
        <v>0.10151999999999994</v>
      </c>
    </row>
    <row r="1304" spans="1:9" x14ac:dyDescent="0.25">
      <c r="A1304">
        <v>0</v>
      </c>
      <c r="B1304">
        <v>1</v>
      </c>
      <c r="C1304">
        <v>1303</v>
      </c>
      <c r="D1304">
        <v>91</v>
      </c>
      <c r="E1304" s="1">
        <v>0.88349999999999995</v>
      </c>
      <c r="F1304" s="1">
        <v>0.78258000000000005</v>
      </c>
      <c r="G1304" s="1">
        <v>0.78258000000000005</v>
      </c>
      <c r="H1304" s="1">
        <v>0.88349999999999995</v>
      </c>
      <c r="I1304" s="3">
        <f t="shared" si="20"/>
        <v>0.1009199999999999</v>
      </c>
    </row>
    <row r="1305" spans="1:9" x14ac:dyDescent="0.25">
      <c r="A1305">
        <v>0</v>
      </c>
      <c r="B1305">
        <v>1</v>
      </c>
      <c r="C1305">
        <v>1304</v>
      </c>
      <c r="D1305">
        <v>91</v>
      </c>
      <c r="E1305" s="1">
        <v>0.88349999999999995</v>
      </c>
      <c r="F1305" s="1">
        <v>0.78317999999999999</v>
      </c>
      <c r="G1305" s="1">
        <v>0.78317999999999999</v>
      </c>
      <c r="H1305" s="1">
        <v>0.88349999999999995</v>
      </c>
      <c r="I1305" s="3">
        <f t="shared" si="20"/>
        <v>0.10031999999999996</v>
      </c>
    </row>
    <row r="1306" spans="1:9" x14ac:dyDescent="0.25">
      <c r="A1306">
        <v>0</v>
      </c>
      <c r="B1306">
        <v>1</v>
      </c>
      <c r="C1306">
        <v>1305</v>
      </c>
      <c r="D1306">
        <v>91</v>
      </c>
      <c r="E1306" s="1">
        <v>0.88349999999999995</v>
      </c>
      <c r="F1306" s="1">
        <v>0.78378000000000003</v>
      </c>
      <c r="G1306" s="1">
        <v>0.78378000000000003</v>
      </c>
      <c r="H1306" s="1">
        <v>0.88349999999999995</v>
      </c>
      <c r="I1306" s="3">
        <f t="shared" si="20"/>
        <v>9.971999999999992E-2</v>
      </c>
    </row>
    <row r="1307" spans="1:9" x14ac:dyDescent="0.25">
      <c r="A1307">
        <v>1</v>
      </c>
      <c r="B1307">
        <v>1</v>
      </c>
      <c r="C1307">
        <v>1306</v>
      </c>
      <c r="D1307">
        <v>92</v>
      </c>
      <c r="E1307" s="1">
        <v>0.89319999999999999</v>
      </c>
      <c r="F1307" s="1">
        <v>0.78437999999999997</v>
      </c>
      <c r="G1307" s="1">
        <v>0.78437999999999997</v>
      </c>
      <c r="H1307" s="1">
        <v>0.89319999999999999</v>
      </c>
      <c r="I1307" s="3">
        <f t="shared" si="20"/>
        <v>0.10882000000000003</v>
      </c>
    </row>
    <row r="1308" spans="1:9" x14ac:dyDescent="0.25">
      <c r="A1308">
        <v>0</v>
      </c>
      <c r="B1308">
        <v>1</v>
      </c>
      <c r="C1308">
        <v>1307</v>
      </c>
      <c r="D1308">
        <v>92</v>
      </c>
      <c r="E1308" s="1">
        <v>0.89319999999999999</v>
      </c>
      <c r="F1308" s="1">
        <v>0.78498000000000001</v>
      </c>
      <c r="G1308" s="1">
        <v>0.78498000000000001</v>
      </c>
      <c r="H1308" s="1">
        <v>0.89319999999999999</v>
      </c>
      <c r="I1308" s="3">
        <f t="shared" si="20"/>
        <v>0.10821999999999998</v>
      </c>
    </row>
    <row r="1309" spans="1:9" x14ac:dyDescent="0.25">
      <c r="A1309">
        <v>0</v>
      </c>
      <c r="B1309">
        <v>1</v>
      </c>
      <c r="C1309">
        <v>1308</v>
      </c>
      <c r="D1309">
        <v>92</v>
      </c>
      <c r="E1309" s="1">
        <v>0.89319999999999999</v>
      </c>
      <c r="F1309" s="1">
        <v>0.78559000000000001</v>
      </c>
      <c r="G1309" s="1">
        <v>0.78559000000000001</v>
      </c>
      <c r="H1309" s="1">
        <v>0.89319999999999999</v>
      </c>
      <c r="I1309" s="3">
        <f t="shared" si="20"/>
        <v>0.10760999999999998</v>
      </c>
    </row>
    <row r="1310" spans="1:9" x14ac:dyDescent="0.25">
      <c r="A1310">
        <v>0</v>
      </c>
      <c r="B1310">
        <v>1</v>
      </c>
      <c r="C1310">
        <v>1309</v>
      </c>
      <c r="D1310">
        <v>92</v>
      </c>
      <c r="E1310" s="1">
        <v>0.89319999999999999</v>
      </c>
      <c r="F1310" s="1">
        <v>0.78619000000000006</v>
      </c>
      <c r="G1310" s="1">
        <v>0.78619000000000006</v>
      </c>
      <c r="H1310" s="1">
        <v>0.89319999999999999</v>
      </c>
      <c r="I1310" s="3">
        <f t="shared" si="20"/>
        <v>0.10700999999999994</v>
      </c>
    </row>
    <row r="1311" spans="1:9" x14ac:dyDescent="0.25">
      <c r="A1311">
        <v>0</v>
      </c>
      <c r="B1311">
        <v>1</v>
      </c>
      <c r="C1311">
        <v>1310</v>
      </c>
      <c r="D1311">
        <v>92</v>
      </c>
      <c r="E1311" s="1">
        <v>0.89319999999999999</v>
      </c>
      <c r="F1311" s="1">
        <v>0.78678999999999999</v>
      </c>
      <c r="G1311" s="1">
        <v>0.78678999999999999</v>
      </c>
      <c r="H1311" s="1">
        <v>0.89319999999999999</v>
      </c>
      <c r="I1311" s="3">
        <f t="shared" si="20"/>
        <v>0.10641</v>
      </c>
    </row>
    <row r="1312" spans="1:9" x14ac:dyDescent="0.25">
      <c r="A1312">
        <v>1</v>
      </c>
      <c r="B1312">
        <v>1</v>
      </c>
      <c r="C1312">
        <v>1311</v>
      </c>
      <c r="D1312">
        <v>93</v>
      </c>
      <c r="E1312" s="1">
        <v>0.90290999999999999</v>
      </c>
      <c r="F1312" s="1">
        <v>0.78739000000000003</v>
      </c>
      <c r="G1312" s="1">
        <v>0.78739000000000003</v>
      </c>
      <c r="H1312" s="1">
        <v>0.90290999999999999</v>
      </c>
      <c r="I1312" s="3">
        <f t="shared" si="20"/>
        <v>0.11551999999999996</v>
      </c>
    </row>
    <row r="1313" spans="1:9" x14ac:dyDescent="0.25">
      <c r="A1313">
        <v>0</v>
      </c>
      <c r="B1313">
        <v>1</v>
      </c>
      <c r="C1313">
        <v>1312</v>
      </c>
      <c r="D1313">
        <v>93</v>
      </c>
      <c r="E1313" s="1">
        <v>0.90290999999999999</v>
      </c>
      <c r="F1313" s="1">
        <v>0.78798999999999997</v>
      </c>
      <c r="G1313" s="1">
        <v>0.78798999999999997</v>
      </c>
      <c r="H1313" s="1">
        <v>0.90290999999999999</v>
      </c>
      <c r="I1313" s="3">
        <f t="shared" si="20"/>
        <v>0.11492000000000002</v>
      </c>
    </row>
    <row r="1314" spans="1:9" x14ac:dyDescent="0.25">
      <c r="A1314">
        <v>0</v>
      </c>
      <c r="B1314">
        <v>1</v>
      </c>
      <c r="C1314">
        <v>1313</v>
      </c>
      <c r="D1314">
        <v>93</v>
      </c>
      <c r="E1314" s="1">
        <v>0.90290999999999999</v>
      </c>
      <c r="F1314" s="1">
        <v>0.78859000000000001</v>
      </c>
      <c r="G1314" s="1">
        <v>0.78859000000000001</v>
      </c>
      <c r="H1314" s="1">
        <v>0.90290999999999999</v>
      </c>
      <c r="I1314" s="3">
        <f t="shared" si="20"/>
        <v>0.11431999999999998</v>
      </c>
    </row>
    <row r="1315" spans="1:9" x14ac:dyDescent="0.25">
      <c r="A1315">
        <v>0</v>
      </c>
      <c r="B1315">
        <v>1</v>
      </c>
      <c r="C1315">
        <v>1314</v>
      </c>
      <c r="D1315">
        <v>93</v>
      </c>
      <c r="E1315" s="1">
        <v>0.90290999999999999</v>
      </c>
      <c r="F1315" s="1">
        <v>0.78918999999999995</v>
      </c>
      <c r="G1315" s="1">
        <v>0.78918999999999995</v>
      </c>
      <c r="H1315" s="1">
        <v>0.90290999999999999</v>
      </c>
      <c r="I1315" s="3">
        <f t="shared" si="20"/>
        <v>0.11372000000000004</v>
      </c>
    </row>
    <row r="1316" spans="1:9" x14ac:dyDescent="0.25">
      <c r="A1316">
        <v>0</v>
      </c>
      <c r="B1316">
        <v>1</v>
      </c>
      <c r="C1316">
        <v>1315</v>
      </c>
      <c r="D1316">
        <v>93</v>
      </c>
      <c r="E1316" s="1">
        <v>0.90290999999999999</v>
      </c>
      <c r="F1316" s="1">
        <v>0.78978999999999999</v>
      </c>
      <c r="G1316" s="1">
        <v>0.78978999999999999</v>
      </c>
      <c r="H1316" s="1">
        <v>0.90290999999999999</v>
      </c>
      <c r="I1316" s="3">
        <f t="shared" si="20"/>
        <v>0.11312</v>
      </c>
    </row>
    <row r="1317" spans="1:9" x14ac:dyDescent="0.25">
      <c r="A1317">
        <v>0</v>
      </c>
      <c r="B1317">
        <v>1</v>
      </c>
      <c r="C1317">
        <v>1316</v>
      </c>
      <c r="D1317">
        <v>93</v>
      </c>
      <c r="E1317" s="1">
        <v>0.90290999999999999</v>
      </c>
      <c r="F1317" s="1">
        <v>0.79039000000000004</v>
      </c>
      <c r="G1317" s="1">
        <v>0.79039000000000004</v>
      </c>
      <c r="H1317" s="1">
        <v>0.90290999999999999</v>
      </c>
      <c r="I1317" s="3">
        <f t="shared" si="20"/>
        <v>0.11251999999999995</v>
      </c>
    </row>
    <row r="1318" spans="1:9" x14ac:dyDescent="0.25">
      <c r="A1318">
        <v>0</v>
      </c>
      <c r="B1318">
        <v>1</v>
      </c>
      <c r="C1318">
        <v>1317</v>
      </c>
      <c r="D1318">
        <v>93</v>
      </c>
      <c r="E1318" s="1">
        <v>0.90290999999999999</v>
      </c>
      <c r="F1318" s="1">
        <v>0.79098999999999997</v>
      </c>
      <c r="G1318" s="1">
        <v>0.79098999999999997</v>
      </c>
      <c r="H1318" s="1">
        <v>0.90290999999999999</v>
      </c>
      <c r="I1318" s="3">
        <f t="shared" si="20"/>
        <v>0.11192000000000002</v>
      </c>
    </row>
    <row r="1319" spans="1:9" x14ac:dyDescent="0.25">
      <c r="A1319">
        <v>0</v>
      </c>
      <c r="B1319">
        <v>1</v>
      </c>
      <c r="C1319">
        <v>1318</v>
      </c>
      <c r="D1319">
        <v>93</v>
      </c>
      <c r="E1319" s="1">
        <v>0.90290999999999999</v>
      </c>
      <c r="F1319" s="1">
        <v>0.79159000000000002</v>
      </c>
      <c r="G1319" s="1">
        <v>0.79159000000000002</v>
      </c>
      <c r="H1319" s="1">
        <v>0.90290999999999999</v>
      </c>
      <c r="I1319" s="3">
        <f t="shared" si="20"/>
        <v>0.11131999999999997</v>
      </c>
    </row>
    <row r="1320" spans="1:9" x14ac:dyDescent="0.25">
      <c r="A1320">
        <v>0</v>
      </c>
      <c r="B1320">
        <v>1</v>
      </c>
      <c r="C1320">
        <v>1319</v>
      </c>
      <c r="D1320">
        <v>93</v>
      </c>
      <c r="E1320" s="1">
        <v>0.90290999999999999</v>
      </c>
      <c r="F1320" s="1">
        <v>0.79218999999999995</v>
      </c>
      <c r="G1320" s="1">
        <v>0.79218999999999995</v>
      </c>
      <c r="H1320" s="1">
        <v>0.90290999999999999</v>
      </c>
      <c r="I1320" s="3">
        <f t="shared" si="20"/>
        <v>0.11072000000000004</v>
      </c>
    </row>
    <row r="1321" spans="1:9" x14ac:dyDescent="0.25">
      <c r="A1321">
        <v>0</v>
      </c>
      <c r="B1321">
        <v>1</v>
      </c>
      <c r="C1321">
        <v>1320</v>
      </c>
      <c r="D1321">
        <v>93</v>
      </c>
      <c r="E1321" s="1">
        <v>0.90290999999999999</v>
      </c>
      <c r="F1321" s="1">
        <v>0.79278999999999999</v>
      </c>
      <c r="G1321" s="1">
        <v>0.79278999999999999</v>
      </c>
      <c r="H1321" s="1">
        <v>0.90290999999999999</v>
      </c>
      <c r="I1321" s="3">
        <f t="shared" si="20"/>
        <v>0.11012</v>
      </c>
    </row>
    <row r="1322" spans="1:9" x14ac:dyDescent="0.25">
      <c r="A1322">
        <v>0</v>
      </c>
      <c r="B1322">
        <v>1</v>
      </c>
      <c r="C1322">
        <v>1321</v>
      </c>
      <c r="D1322">
        <v>93</v>
      </c>
      <c r="E1322" s="1">
        <v>0.90290999999999999</v>
      </c>
      <c r="F1322" s="1">
        <v>0.79339000000000004</v>
      </c>
      <c r="G1322" s="1">
        <v>0.79339000000000004</v>
      </c>
      <c r="H1322" s="1">
        <v>0.90290999999999999</v>
      </c>
      <c r="I1322" s="3">
        <f t="shared" si="20"/>
        <v>0.10951999999999995</v>
      </c>
    </row>
    <row r="1323" spans="1:9" x14ac:dyDescent="0.25">
      <c r="A1323">
        <v>0</v>
      </c>
      <c r="B1323">
        <v>1</v>
      </c>
      <c r="C1323">
        <v>1322</v>
      </c>
      <c r="D1323">
        <v>93</v>
      </c>
      <c r="E1323" s="1">
        <v>0.90290999999999999</v>
      </c>
      <c r="F1323" s="1">
        <v>0.79398999999999997</v>
      </c>
      <c r="G1323" s="1">
        <v>0.79398999999999997</v>
      </c>
      <c r="H1323" s="1">
        <v>0.90290999999999999</v>
      </c>
      <c r="I1323" s="3">
        <f t="shared" si="20"/>
        <v>0.10892000000000002</v>
      </c>
    </row>
    <row r="1324" spans="1:9" x14ac:dyDescent="0.25">
      <c r="A1324">
        <v>0</v>
      </c>
      <c r="B1324">
        <v>1</v>
      </c>
      <c r="C1324">
        <v>1323</v>
      </c>
      <c r="D1324">
        <v>93</v>
      </c>
      <c r="E1324" s="1">
        <v>0.90290999999999999</v>
      </c>
      <c r="F1324" s="1">
        <v>0.79459000000000002</v>
      </c>
      <c r="G1324" s="1">
        <v>0.79459000000000002</v>
      </c>
      <c r="H1324" s="1">
        <v>0.90290999999999999</v>
      </c>
      <c r="I1324" s="3">
        <f t="shared" si="20"/>
        <v>0.10831999999999997</v>
      </c>
    </row>
    <row r="1325" spans="1:9" x14ac:dyDescent="0.25">
      <c r="A1325">
        <v>0</v>
      </c>
      <c r="B1325">
        <v>1</v>
      </c>
      <c r="C1325">
        <v>1324</v>
      </c>
      <c r="D1325">
        <v>93</v>
      </c>
      <c r="E1325" s="1">
        <v>0.90290999999999999</v>
      </c>
      <c r="F1325" s="1">
        <v>0.79520000000000002</v>
      </c>
      <c r="G1325" s="1">
        <v>0.79520000000000002</v>
      </c>
      <c r="H1325" s="1">
        <v>0.90290999999999999</v>
      </c>
      <c r="I1325" s="3">
        <f t="shared" si="20"/>
        <v>0.10770999999999997</v>
      </c>
    </row>
    <row r="1326" spans="1:9" x14ac:dyDescent="0.25">
      <c r="A1326">
        <v>0</v>
      </c>
      <c r="B1326">
        <v>1</v>
      </c>
      <c r="C1326">
        <v>1325</v>
      </c>
      <c r="D1326">
        <v>93</v>
      </c>
      <c r="E1326" s="1">
        <v>0.90290999999999999</v>
      </c>
      <c r="F1326" s="1">
        <v>0.79579999999999995</v>
      </c>
      <c r="G1326" s="1">
        <v>0.79579999999999995</v>
      </c>
      <c r="H1326" s="1">
        <v>0.90290999999999999</v>
      </c>
      <c r="I1326" s="3">
        <f t="shared" si="20"/>
        <v>0.10711000000000004</v>
      </c>
    </row>
    <row r="1327" spans="1:9" x14ac:dyDescent="0.25">
      <c r="A1327">
        <v>0</v>
      </c>
      <c r="B1327">
        <v>1</v>
      </c>
      <c r="C1327">
        <v>1326</v>
      </c>
      <c r="D1327">
        <v>93</v>
      </c>
      <c r="E1327" s="1">
        <v>0.90290999999999999</v>
      </c>
      <c r="F1327" s="1">
        <v>0.7964</v>
      </c>
      <c r="G1327" s="1">
        <v>0.7964</v>
      </c>
      <c r="H1327" s="1">
        <v>0.90290999999999999</v>
      </c>
      <c r="I1327" s="3">
        <f t="shared" si="20"/>
        <v>0.10650999999999999</v>
      </c>
    </row>
    <row r="1328" spans="1:9" x14ac:dyDescent="0.25">
      <c r="A1328">
        <v>0</v>
      </c>
      <c r="B1328">
        <v>1</v>
      </c>
      <c r="C1328">
        <v>1327</v>
      </c>
      <c r="D1328">
        <v>93</v>
      </c>
      <c r="E1328" s="1">
        <v>0.90290999999999999</v>
      </c>
      <c r="F1328" s="1">
        <v>0.79700000000000004</v>
      </c>
      <c r="G1328" s="1">
        <v>0.79700000000000004</v>
      </c>
      <c r="H1328" s="1">
        <v>0.90290999999999999</v>
      </c>
      <c r="I1328" s="3">
        <f t="shared" si="20"/>
        <v>0.10590999999999995</v>
      </c>
    </row>
    <row r="1329" spans="1:9" x14ac:dyDescent="0.25">
      <c r="A1329">
        <v>0</v>
      </c>
      <c r="B1329">
        <v>1</v>
      </c>
      <c r="C1329">
        <v>1328</v>
      </c>
      <c r="D1329">
        <v>93</v>
      </c>
      <c r="E1329" s="1">
        <v>0.90290999999999999</v>
      </c>
      <c r="F1329" s="1">
        <v>0.79759999999999998</v>
      </c>
      <c r="G1329" s="1">
        <v>0.79759999999999998</v>
      </c>
      <c r="H1329" s="1">
        <v>0.90290999999999999</v>
      </c>
      <c r="I1329" s="3">
        <f t="shared" si="20"/>
        <v>0.10531000000000001</v>
      </c>
    </row>
    <row r="1330" spans="1:9" x14ac:dyDescent="0.25">
      <c r="A1330">
        <v>0</v>
      </c>
      <c r="B1330">
        <v>1</v>
      </c>
      <c r="C1330">
        <v>1329</v>
      </c>
      <c r="D1330">
        <v>93</v>
      </c>
      <c r="E1330" s="1">
        <v>0.90290999999999999</v>
      </c>
      <c r="F1330" s="1">
        <v>0.79820000000000002</v>
      </c>
      <c r="G1330" s="1">
        <v>0.79820000000000002</v>
      </c>
      <c r="H1330" s="1">
        <v>0.90290999999999999</v>
      </c>
      <c r="I1330" s="3">
        <f t="shared" si="20"/>
        <v>0.10470999999999997</v>
      </c>
    </row>
    <row r="1331" spans="1:9" x14ac:dyDescent="0.25">
      <c r="A1331">
        <v>0</v>
      </c>
      <c r="B1331">
        <v>1</v>
      </c>
      <c r="C1331">
        <v>1330</v>
      </c>
      <c r="D1331">
        <v>93</v>
      </c>
      <c r="E1331" s="1">
        <v>0.90290999999999999</v>
      </c>
      <c r="F1331" s="1">
        <v>0.79879999999999995</v>
      </c>
      <c r="G1331" s="1">
        <v>0.79879999999999995</v>
      </c>
      <c r="H1331" s="1">
        <v>0.90290999999999999</v>
      </c>
      <c r="I1331" s="3">
        <f t="shared" si="20"/>
        <v>0.10411000000000004</v>
      </c>
    </row>
    <row r="1332" spans="1:9" x14ac:dyDescent="0.25">
      <c r="A1332">
        <v>0</v>
      </c>
      <c r="B1332">
        <v>1</v>
      </c>
      <c r="C1332">
        <v>1331</v>
      </c>
      <c r="D1332">
        <v>93</v>
      </c>
      <c r="E1332" s="1">
        <v>0.90290999999999999</v>
      </c>
      <c r="F1332" s="1">
        <v>0.7994</v>
      </c>
      <c r="G1332" s="1">
        <v>0.7994</v>
      </c>
      <c r="H1332" s="1">
        <v>0.90290999999999999</v>
      </c>
      <c r="I1332" s="3">
        <f t="shared" si="20"/>
        <v>0.10350999999999999</v>
      </c>
    </row>
    <row r="1333" spans="1:9" x14ac:dyDescent="0.25">
      <c r="A1333">
        <v>0</v>
      </c>
      <c r="B1333">
        <v>1</v>
      </c>
      <c r="C1333">
        <v>1332</v>
      </c>
      <c r="D1333">
        <v>93</v>
      </c>
      <c r="E1333" s="1">
        <v>0.90290999999999999</v>
      </c>
      <c r="F1333" s="1">
        <v>0.8</v>
      </c>
      <c r="G1333" s="1">
        <v>0.8</v>
      </c>
      <c r="H1333" s="1">
        <v>0.90290999999999999</v>
      </c>
      <c r="I1333" s="3">
        <f t="shared" si="20"/>
        <v>0.10290999999999995</v>
      </c>
    </row>
    <row r="1334" spans="1:9" x14ac:dyDescent="0.25">
      <c r="A1334">
        <v>0</v>
      </c>
      <c r="B1334">
        <v>1</v>
      </c>
      <c r="C1334">
        <v>1333</v>
      </c>
      <c r="D1334">
        <v>93</v>
      </c>
      <c r="E1334" s="1">
        <v>0.90290999999999999</v>
      </c>
      <c r="F1334" s="1">
        <v>0.80059999999999998</v>
      </c>
      <c r="G1334" s="1">
        <v>0.80059999999999998</v>
      </c>
      <c r="H1334" s="1">
        <v>0.90290999999999999</v>
      </c>
      <c r="I1334" s="3">
        <f t="shared" si="20"/>
        <v>0.10231000000000001</v>
      </c>
    </row>
    <row r="1335" spans="1:9" x14ac:dyDescent="0.25">
      <c r="A1335">
        <v>0</v>
      </c>
      <c r="B1335">
        <v>1</v>
      </c>
      <c r="C1335">
        <v>1334</v>
      </c>
      <c r="D1335">
        <v>93</v>
      </c>
      <c r="E1335" s="1">
        <v>0.90290999999999999</v>
      </c>
      <c r="F1335" s="1">
        <v>0.80120000000000002</v>
      </c>
      <c r="G1335" s="1">
        <v>0.80120000000000002</v>
      </c>
      <c r="H1335" s="1">
        <v>0.90290999999999999</v>
      </c>
      <c r="I1335" s="3">
        <f t="shared" si="20"/>
        <v>0.10170999999999997</v>
      </c>
    </row>
    <row r="1336" spans="1:9" x14ac:dyDescent="0.25">
      <c r="A1336">
        <v>0</v>
      </c>
      <c r="B1336">
        <v>1</v>
      </c>
      <c r="C1336">
        <v>1335</v>
      </c>
      <c r="D1336">
        <v>93</v>
      </c>
      <c r="E1336" s="1">
        <v>0.90290999999999999</v>
      </c>
      <c r="F1336" s="1">
        <v>0.80179999999999996</v>
      </c>
      <c r="G1336" s="1">
        <v>0.80179999999999996</v>
      </c>
      <c r="H1336" s="1">
        <v>0.90290999999999999</v>
      </c>
      <c r="I1336" s="3">
        <f t="shared" si="20"/>
        <v>0.10111000000000003</v>
      </c>
    </row>
    <row r="1337" spans="1:9" x14ac:dyDescent="0.25">
      <c r="A1337">
        <v>0</v>
      </c>
      <c r="B1337">
        <v>1</v>
      </c>
      <c r="C1337">
        <v>1336</v>
      </c>
      <c r="D1337">
        <v>93</v>
      </c>
      <c r="E1337" s="1">
        <v>0.90290999999999999</v>
      </c>
      <c r="F1337" s="1">
        <v>0.8024</v>
      </c>
      <c r="G1337" s="1">
        <v>0.8024</v>
      </c>
      <c r="H1337" s="1">
        <v>0.90290999999999999</v>
      </c>
      <c r="I1337" s="3">
        <f t="shared" si="20"/>
        <v>0.10050999999999999</v>
      </c>
    </row>
    <row r="1338" spans="1:9" x14ac:dyDescent="0.25">
      <c r="A1338">
        <v>0</v>
      </c>
      <c r="B1338">
        <v>1</v>
      </c>
      <c r="C1338">
        <v>1337</v>
      </c>
      <c r="D1338">
        <v>93</v>
      </c>
      <c r="E1338" s="1">
        <v>0.90290999999999999</v>
      </c>
      <c r="F1338" s="1">
        <v>0.80300000000000005</v>
      </c>
      <c r="G1338" s="1">
        <v>0.80300000000000005</v>
      </c>
      <c r="H1338" s="1">
        <v>0.90290999999999999</v>
      </c>
      <c r="I1338" s="3">
        <f t="shared" si="20"/>
        <v>9.9909999999999943E-2</v>
      </c>
    </row>
    <row r="1339" spans="1:9" x14ac:dyDescent="0.25">
      <c r="A1339">
        <v>0</v>
      </c>
      <c r="B1339">
        <v>1</v>
      </c>
      <c r="C1339">
        <v>1338</v>
      </c>
      <c r="D1339">
        <v>93</v>
      </c>
      <c r="E1339" s="1">
        <v>0.90290999999999999</v>
      </c>
      <c r="F1339" s="1">
        <v>0.80359999999999998</v>
      </c>
      <c r="G1339" s="1">
        <v>0.80359999999999998</v>
      </c>
      <c r="H1339" s="1">
        <v>0.90290999999999999</v>
      </c>
      <c r="I1339" s="3">
        <f t="shared" si="20"/>
        <v>9.9310000000000009E-2</v>
      </c>
    </row>
    <row r="1340" spans="1:9" x14ac:dyDescent="0.25">
      <c r="A1340">
        <v>0</v>
      </c>
      <c r="B1340">
        <v>1</v>
      </c>
      <c r="C1340">
        <v>1339</v>
      </c>
      <c r="D1340">
        <v>93</v>
      </c>
      <c r="E1340" s="1">
        <v>0.90290999999999999</v>
      </c>
      <c r="F1340" s="1">
        <v>0.80420000000000003</v>
      </c>
      <c r="G1340" s="1">
        <v>0.80420000000000003</v>
      </c>
      <c r="H1340" s="1">
        <v>0.90290999999999999</v>
      </c>
      <c r="I1340" s="3">
        <f t="shared" si="20"/>
        <v>9.8709999999999964E-2</v>
      </c>
    </row>
    <row r="1341" spans="1:9" x14ac:dyDescent="0.25">
      <c r="A1341">
        <v>0</v>
      </c>
      <c r="B1341">
        <v>1</v>
      </c>
      <c r="C1341">
        <v>1340</v>
      </c>
      <c r="D1341">
        <v>93</v>
      </c>
      <c r="E1341" s="1">
        <v>0.90290999999999999</v>
      </c>
      <c r="F1341" s="1">
        <v>0.80479999999999996</v>
      </c>
      <c r="G1341" s="1">
        <v>0.80479999999999996</v>
      </c>
      <c r="H1341" s="1">
        <v>0.90290999999999999</v>
      </c>
      <c r="I1341" s="3">
        <f t="shared" si="20"/>
        <v>9.8110000000000031E-2</v>
      </c>
    </row>
    <row r="1342" spans="1:9" x14ac:dyDescent="0.25">
      <c r="A1342">
        <v>0</v>
      </c>
      <c r="B1342">
        <v>1</v>
      </c>
      <c r="C1342">
        <v>1341</v>
      </c>
      <c r="D1342">
        <v>93</v>
      </c>
      <c r="E1342" s="1">
        <v>0.90290999999999999</v>
      </c>
      <c r="F1342" s="1">
        <v>0.80540999999999996</v>
      </c>
      <c r="G1342" s="1">
        <v>0.80540999999999996</v>
      </c>
      <c r="H1342" s="1">
        <v>0.90290999999999999</v>
      </c>
      <c r="I1342" s="3">
        <f t="shared" si="20"/>
        <v>9.7500000000000031E-2</v>
      </c>
    </row>
    <row r="1343" spans="1:9" x14ac:dyDescent="0.25">
      <c r="A1343">
        <v>0</v>
      </c>
      <c r="B1343">
        <v>1</v>
      </c>
      <c r="C1343">
        <v>1342</v>
      </c>
      <c r="D1343">
        <v>93</v>
      </c>
      <c r="E1343" s="1">
        <v>0.90290999999999999</v>
      </c>
      <c r="F1343" s="1">
        <v>0.80601</v>
      </c>
      <c r="G1343" s="1">
        <v>0.80601</v>
      </c>
      <c r="H1343" s="1">
        <v>0.90290999999999999</v>
      </c>
      <c r="I1343" s="3">
        <f t="shared" si="20"/>
        <v>9.6899999999999986E-2</v>
      </c>
    </row>
    <row r="1344" spans="1:9" x14ac:dyDescent="0.25">
      <c r="A1344">
        <v>0</v>
      </c>
      <c r="B1344">
        <v>1</v>
      </c>
      <c r="C1344">
        <v>1343</v>
      </c>
      <c r="D1344">
        <v>93</v>
      </c>
      <c r="E1344" s="1">
        <v>0.90290999999999999</v>
      </c>
      <c r="F1344" s="1">
        <v>0.80661000000000005</v>
      </c>
      <c r="G1344" s="1">
        <v>0.80661000000000005</v>
      </c>
      <c r="H1344" s="1">
        <v>0.90290999999999999</v>
      </c>
      <c r="I1344" s="3">
        <f t="shared" si="20"/>
        <v>9.6299999999999941E-2</v>
      </c>
    </row>
    <row r="1345" spans="1:9" x14ac:dyDescent="0.25">
      <c r="A1345">
        <v>0</v>
      </c>
      <c r="B1345">
        <v>1</v>
      </c>
      <c r="C1345">
        <v>1344</v>
      </c>
      <c r="D1345">
        <v>93</v>
      </c>
      <c r="E1345" s="1">
        <v>0.90290999999999999</v>
      </c>
      <c r="F1345" s="1">
        <v>0.80720999999999998</v>
      </c>
      <c r="G1345" s="1">
        <v>0.80720999999999998</v>
      </c>
      <c r="H1345" s="1">
        <v>0.90290999999999999</v>
      </c>
      <c r="I1345" s="3">
        <f t="shared" si="20"/>
        <v>9.5700000000000007E-2</v>
      </c>
    </row>
    <row r="1346" spans="1:9" x14ac:dyDescent="0.25">
      <c r="A1346">
        <v>0</v>
      </c>
      <c r="B1346">
        <v>1</v>
      </c>
      <c r="C1346">
        <v>1345</v>
      </c>
      <c r="D1346">
        <v>93</v>
      </c>
      <c r="E1346" s="1">
        <v>0.90290999999999999</v>
      </c>
      <c r="F1346" s="1">
        <v>0.80781000000000003</v>
      </c>
      <c r="G1346" s="1">
        <v>0.80781000000000003</v>
      </c>
      <c r="H1346" s="1">
        <v>0.90290999999999999</v>
      </c>
      <c r="I1346" s="3">
        <f t="shared" si="20"/>
        <v>9.5099999999999962E-2</v>
      </c>
    </row>
    <row r="1347" spans="1:9" x14ac:dyDescent="0.25">
      <c r="A1347">
        <v>0</v>
      </c>
      <c r="B1347">
        <v>1</v>
      </c>
      <c r="C1347">
        <v>1346</v>
      </c>
      <c r="D1347">
        <v>93</v>
      </c>
      <c r="E1347" s="1">
        <v>0.90290999999999999</v>
      </c>
      <c r="F1347" s="1">
        <v>0.80840999999999996</v>
      </c>
      <c r="G1347" s="1">
        <v>0.80840999999999996</v>
      </c>
      <c r="H1347" s="1">
        <v>0.90290999999999999</v>
      </c>
      <c r="I1347" s="3">
        <f t="shared" ref="I1347:I1410" si="21">H1347-G1347</f>
        <v>9.4500000000000028E-2</v>
      </c>
    </row>
    <row r="1348" spans="1:9" x14ac:dyDescent="0.25">
      <c r="A1348">
        <v>0</v>
      </c>
      <c r="B1348">
        <v>1</v>
      </c>
      <c r="C1348">
        <v>1347</v>
      </c>
      <c r="D1348">
        <v>93</v>
      </c>
      <c r="E1348" s="1">
        <v>0.90290999999999999</v>
      </c>
      <c r="F1348" s="1">
        <v>0.80901000000000001</v>
      </c>
      <c r="G1348" s="1">
        <v>0.80901000000000001</v>
      </c>
      <c r="H1348" s="1">
        <v>0.90290999999999999</v>
      </c>
      <c r="I1348" s="3">
        <f t="shared" si="21"/>
        <v>9.3899999999999983E-2</v>
      </c>
    </row>
    <row r="1349" spans="1:9" x14ac:dyDescent="0.25">
      <c r="A1349">
        <v>0</v>
      </c>
      <c r="B1349">
        <v>1</v>
      </c>
      <c r="C1349">
        <v>1348</v>
      </c>
      <c r="D1349">
        <v>93</v>
      </c>
      <c r="E1349" s="1">
        <v>0.90290999999999999</v>
      </c>
      <c r="F1349" s="1">
        <v>0.80961000000000005</v>
      </c>
      <c r="G1349" s="1">
        <v>0.80961000000000005</v>
      </c>
      <c r="H1349" s="1">
        <v>0.90290999999999999</v>
      </c>
      <c r="I1349" s="3">
        <f t="shared" si="21"/>
        <v>9.3299999999999939E-2</v>
      </c>
    </row>
    <row r="1350" spans="1:9" x14ac:dyDescent="0.25">
      <c r="A1350">
        <v>0</v>
      </c>
      <c r="B1350">
        <v>1</v>
      </c>
      <c r="C1350">
        <v>1349</v>
      </c>
      <c r="D1350">
        <v>93</v>
      </c>
      <c r="E1350" s="1">
        <v>0.90290999999999999</v>
      </c>
      <c r="F1350" s="1">
        <v>0.81020999999999999</v>
      </c>
      <c r="G1350" s="1">
        <v>0.81020999999999999</v>
      </c>
      <c r="H1350" s="1">
        <v>0.90290999999999999</v>
      </c>
      <c r="I1350" s="3">
        <f t="shared" si="21"/>
        <v>9.2700000000000005E-2</v>
      </c>
    </row>
    <row r="1351" spans="1:9" x14ac:dyDescent="0.25">
      <c r="A1351">
        <v>0</v>
      </c>
      <c r="B1351">
        <v>1</v>
      </c>
      <c r="C1351">
        <v>1350</v>
      </c>
      <c r="D1351">
        <v>93</v>
      </c>
      <c r="E1351" s="1">
        <v>0.90290999999999999</v>
      </c>
      <c r="F1351" s="1">
        <v>0.81081000000000003</v>
      </c>
      <c r="G1351" s="1">
        <v>0.81081000000000003</v>
      </c>
      <c r="H1351" s="1">
        <v>0.90290999999999999</v>
      </c>
      <c r="I1351" s="3">
        <f t="shared" si="21"/>
        <v>9.209999999999996E-2</v>
      </c>
    </row>
    <row r="1352" spans="1:9" x14ac:dyDescent="0.25">
      <c r="A1352">
        <v>0</v>
      </c>
      <c r="B1352">
        <v>1</v>
      </c>
      <c r="C1352">
        <v>1351</v>
      </c>
      <c r="D1352">
        <v>93</v>
      </c>
      <c r="E1352" s="1">
        <v>0.90290999999999999</v>
      </c>
      <c r="F1352" s="1">
        <v>0.81140999999999996</v>
      </c>
      <c r="G1352" s="1">
        <v>0.81140999999999996</v>
      </c>
      <c r="H1352" s="1">
        <v>0.90290999999999999</v>
      </c>
      <c r="I1352" s="3">
        <f t="shared" si="21"/>
        <v>9.1500000000000026E-2</v>
      </c>
    </row>
    <row r="1353" spans="1:9" x14ac:dyDescent="0.25">
      <c r="A1353">
        <v>0</v>
      </c>
      <c r="B1353">
        <v>1</v>
      </c>
      <c r="C1353">
        <v>1352</v>
      </c>
      <c r="D1353">
        <v>93</v>
      </c>
      <c r="E1353" s="1">
        <v>0.90290999999999999</v>
      </c>
      <c r="F1353" s="1">
        <v>0.81201000000000001</v>
      </c>
      <c r="G1353" s="1">
        <v>0.81201000000000001</v>
      </c>
      <c r="H1353" s="1">
        <v>0.90290999999999999</v>
      </c>
      <c r="I1353" s="3">
        <f t="shared" si="21"/>
        <v>9.0899999999999981E-2</v>
      </c>
    </row>
    <row r="1354" spans="1:9" x14ac:dyDescent="0.25">
      <c r="A1354">
        <v>0</v>
      </c>
      <c r="B1354">
        <v>1</v>
      </c>
      <c r="C1354">
        <v>1353</v>
      </c>
      <c r="D1354">
        <v>93</v>
      </c>
      <c r="E1354" s="1">
        <v>0.90290999999999999</v>
      </c>
      <c r="F1354" s="1">
        <v>0.81261000000000005</v>
      </c>
      <c r="G1354" s="1">
        <v>0.81261000000000005</v>
      </c>
      <c r="H1354" s="1">
        <v>0.90290999999999999</v>
      </c>
      <c r="I1354" s="3">
        <f t="shared" si="21"/>
        <v>9.0299999999999936E-2</v>
      </c>
    </row>
    <row r="1355" spans="1:9" x14ac:dyDescent="0.25">
      <c r="A1355">
        <v>1</v>
      </c>
      <c r="B1355">
        <v>1</v>
      </c>
      <c r="C1355">
        <v>1354</v>
      </c>
      <c r="D1355">
        <v>94</v>
      </c>
      <c r="E1355" s="1">
        <v>0.91261999999999999</v>
      </c>
      <c r="F1355" s="1">
        <v>0.81320999999999999</v>
      </c>
      <c r="G1355" s="1">
        <v>0.81320999999999999</v>
      </c>
      <c r="H1355" s="1">
        <v>0.91261999999999999</v>
      </c>
      <c r="I1355" s="3">
        <f t="shared" si="21"/>
        <v>9.9409999999999998E-2</v>
      </c>
    </row>
    <row r="1356" spans="1:9" x14ac:dyDescent="0.25">
      <c r="A1356">
        <v>0</v>
      </c>
      <c r="B1356">
        <v>1</v>
      </c>
      <c r="C1356">
        <v>1355</v>
      </c>
      <c r="D1356">
        <v>94</v>
      </c>
      <c r="E1356" s="1">
        <v>0.91261999999999999</v>
      </c>
      <c r="F1356" s="1">
        <v>0.81381000000000003</v>
      </c>
      <c r="G1356" s="1">
        <v>0.81381000000000003</v>
      </c>
      <c r="H1356" s="1">
        <v>0.91261999999999999</v>
      </c>
      <c r="I1356" s="3">
        <f t="shared" si="21"/>
        <v>9.8809999999999953E-2</v>
      </c>
    </row>
    <row r="1357" spans="1:9" x14ac:dyDescent="0.25">
      <c r="A1357">
        <v>0</v>
      </c>
      <c r="B1357">
        <v>1</v>
      </c>
      <c r="C1357">
        <v>1356</v>
      </c>
      <c r="D1357">
        <v>94</v>
      </c>
      <c r="E1357" s="1">
        <v>0.91261999999999999</v>
      </c>
      <c r="F1357" s="1">
        <v>0.81440999999999997</v>
      </c>
      <c r="G1357" s="1">
        <v>0.81440999999999997</v>
      </c>
      <c r="H1357" s="1">
        <v>0.91261999999999999</v>
      </c>
      <c r="I1357" s="3">
        <f t="shared" si="21"/>
        <v>9.821000000000002E-2</v>
      </c>
    </row>
    <row r="1358" spans="1:9" x14ac:dyDescent="0.25">
      <c r="A1358">
        <v>0</v>
      </c>
      <c r="B1358">
        <v>1</v>
      </c>
      <c r="C1358">
        <v>1357</v>
      </c>
      <c r="D1358">
        <v>94</v>
      </c>
      <c r="E1358" s="1">
        <v>0.91261999999999999</v>
      </c>
      <c r="F1358" s="1">
        <v>0.81501999999999997</v>
      </c>
      <c r="G1358" s="1">
        <v>0.81501999999999997</v>
      </c>
      <c r="H1358" s="1">
        <v>0.91261999999999999</v>
      </c>
      <c r="I1358" s="3">
        <f t="shared" si="21"/>
        <v>9.760000000000002E-2</v>
      </c>
    </row>
    <row r="1359" spans="1:9" x14ac:dyDescent="0.25">
      <c r="A1359">
        <v>0</v>
      </c>
      <c r="B1359">
        <v>1</v>
      </c>
      <c r="C1359">
        <v>1358</v>
      </c>
      <c r="D1359">
        <v>94</v>
      </c>
      <c r="E1359" s="1">
        <v>0.91261999999999999</v>
      </c>
      <c r="F1359" s="1">
        <v>0.81562000000000001</v>
      </c>
      <c r="G1359" s="1">
        <v>0.81562000000000001</v>
      </c>
      <c r="H1359" s="1">
        <v>0.91261999999999999</v>
      </c>
      <c r="I1359" s="3">
        <f t="shared" si="21"/>
        <v>9.6999999999999975E-2</v>
      </c>
    </row>
    <row r="1360" spans="1:9" x14ac:dyDescent="0.25">
      <c r="A1360">
        <v>0</v>
      </c>
      <c r="B1360">
        <v>1</v>
      </c>
      <c r="C1360">
        <v>1359</v>
      </c>
      <c r="D1360">
        <v>94</v>
      </c>
      <c r="E1360" s="1">
        <v>0.91261999999999999</v>
      </c>
      <c r="F1360" s="1">
        <v>0.81621999999999995</v>
      </c>
      <c r="G1360" s="1">
        <v>0.81621999999999995</v>
      </c>
      <c r="H1360" s="1">
        <v>0.91261999999999999</v>
      </c>
      <c r="I1360" s="3">
        <f t="shared" si="21"/>
        <v>9.6400000000000041E-2</v>
      </c>
    </row>
    <row r="1361" spans="1:9" x14ac:dyDescent="0.25">
      <c r="A1361">
        <v>0</v>
      </c>
      <c r="B1361">
        <v>1</v>
      </c>
      <c r="C1361">
        <v>1360</v>
      </c>
      <c r="D1361">
        <v>94</v>
      </c>
      <c r="E1361" s="1">
        <v>0.91261999999999999</v>
      </c>
      <c r="F1361" s="1">
        <v>0.81681999999999999</v>
      </c>
      <c r="G1361" s="1">
        <v>0.81681999999999999</v>
      </c>
      <c r="H1361" s="1">
        <v>0.91261999999999999</v>
      </c>
      <c r="I1361" s="3">
        <f t="shared" si="21"/>
        <v>9.5799999999999996E-2</v>
      </c>
    </row>
    <row r="1362" spans="1:9" x14ac:dyDescent="0.25">
      <c r="A1362">
        <v>0</v>
      </c>
      <c r="B1362">
        <v>1</v>
      </c>
      <c r="C1362">
        <v>1361</v>
      </c>
      <c r="D1362">
        <v>94</v>
      </c>
      <c r="E1362" s="1">
        <v>0.91261999999999999</v>
      </c>
      <c r="F1362" s="1">
        <v>0.81742000000000004</v>
      </c>
      <c r="G1362" s="1">
        <v>0.81742000000000004</v>
      </c>
      <c r="H1362" s="1">
        <v>0.91261999999999999</v>
      </c>
      <c r="I1362" s="3">
        <f t="shared" si="21"/>
        <v>9.5199999999999951E-2</v>
      </c>
    </row>
    <row r="1363" spans="1:9" x14ac:dyDescent="0.25">
      <c r="A1363">
        <v>1</v>
      </c>
      <c r="B1363">
        <v>1</v>
      </c>
      <c r="C1363">
        <v>1362</v>
      </c>
      <c r="D1363">
        <v>95</v>
      </c>
      <c r="E1363" s="1">
        <v>0.92232999999999998</v>
      </c>
      <c r="F1363" s="1">
        <v>0.81801999999999997</v>
      </c>
      <c r="G1363" s="1">
        <v>0.81801999999999997</v>
      </c>
      <c r="H1363" s="1">
        <v>0.92232999999999998</v>
      </c>
      <c r="I1363" s="3">
        <f t="shared" si="21"/>
        <v>0.10431000000000001</v>
      </c>
    </row>
    <row r="1364" spans="1:9" x14ac:dyDescent="0.25">
      <c r="A1364">
        <v>0</v>
      </c>
      <c r="B1364">
        <v>1</v>
      </c>
      <c r="C1364">
        <v>1363</v>
      </c>
      <c r="D1364">
        <v>95</v>
      </c>
      <c r="E1364" s="1">
        <v>0.92232999999999998</v>
      </c>
      <c r="F1364" s="1">
        <v>0.81862000000000001</v>
      </c>
      <c r="G1364" s="1">
        <v>0.81862000000000001</v>
      </c>
      <c r="H1364" s="1">
        <v>0.92232999999999998</v>
      </c>
      <c r="I1364" s="3">
        <f t="shared" si="21"/>
        <v>0.10370999999999997</v>
      </c>
    </row>
    <row r="1365" spans="1:9" x14ac:dyDescent="0.25">
      <c r="A1365">
        <v>0</v>
      </c>
      <c r="B1365">
        <v>1</v>
      </c>
      <c r="C1365">
        <v>1364</v>
      </c>
      <c r="D1365">
        <v>95</v>
      </c>
      <c r="E1365" s="1">
        <v>0.92232999999999998</v>
      </c>
      <c r="F1365" s="1">
        <v>0.81921999999999995</v>
      </c>
      <c r="G1365" s="1">
        <v>0.81921999999999995</v>
      </c>
      <c r="H1365" s="1">
        <v>0.92232999999999998</v>
      </c>
      <c r="I1365" s="3">
        <f t="shared" si="21"/>
        <v>0.10311000000000003</v>
      </c>
    </row>
    <row r="1366" spans="1:9" x14ac:dyDescent="0.25">
      <c r="A1366">
        <v>0</v>
      </c>
      <c r="B1366">
        <v>1</v>
      </c>
      <c r="C1366">
        <v>1365</v>
      </c>
      <c r="D1366">
        <v>95</v>
      </c>
      <c r="E1366" s="1">
        <v>0.92232999999999998</v>
      </c>
      <c r="F1366" s="1">
        <v>0.81981999999999999</v>
      </c>
      <c r="G1366" s="1">
        <v>0.81981999999999999</v>
      </c>
      <c r="H1366" s="1">
        <v>0.92232999999999998</v>
      </c>
      <c r="I1366" s="3">
        <f t="shared" si="21"/>
        <v>0.10250999999999999</v>
      </c>
    </row>
    <row r="1367" spans="1:9" x14ac:dyDescent="0.25">
      <c r="A1367">
        <v>0</v>
      </c>
      <c r="B1367">
        <v>1</v>
      </c>
      <c r="C1367">
        <v>1366</v>
      </c>
      <c r="D1367">
        <v>95</v>
      </c>
      <c r="E1367" s="1">
        <v>0.92232999999999998</v>
      </c>
      <c r="F1367" s="1">
        <v>0.82042000000000004</v>
      </c>
      <c r="G1367" s="1">
        <v>0.82042000000000004</v>
      </c>
      <c r="H1367" s="1">
        <v>0.92232999999999998</v>
      </c>
      <c r="I1367" s="3">
        <f t="shared" si="21"/>
        <v>0.10190999999999995</v>
      </c>
    </row>
    <row r="1368" spans="1:9" x14ac:dyDescent="0.25">
      <c r="A1368">
        <v>0</v>
      </c>
      <c r="B1368">
        <v>1</v>
      </c>
      <c r="C1368">
        <v>1367</v>
      </c>
      <c r="D1368">
        <v>95</v>
      </c>
      <c r="E1368" s="1">
        <v>0.92232999999999998</v>
      </c>
      <c r="F1368" s="1">
        <v>0.82101999999999997</v>
      </c>
      <c r="G1368" s="1">
        <v>0.82101999999999997</v>
      </c>
      <c r="H1368" s="1">
        <v>0.92232999999999998</v>
      </c>
      <c r="I1368" s="3">
        <f t="shared" si="21"/>
        <v>0.10131000000000001</v>
      </c>
    </row>
    <row r="1369" spans="1:9" x14ac:dyDescent="0.25">
      <c r="A1369">
        <v>0</v>
      </c>
      <c r="B1369">
        <v>1</v>
      </c>
      <c r="C1369">
        <v>1368</v>
      </c>
      <c r="D1369">
        <v>95</v>
      </c>
      <c r="E1369" s="1">
        <v>0.92232999999999998</v>
      </c>
      <c r="F1369" s="1">
        <v>0.82162000000000002</v>
      </c>
      <c r="G1369" s="1">
        <v>0.82162000000000002</v>
      </c>
      <c r="H1369" s="1">
        <v>0.92232999999999998</v>
      </c>
      <c r="I1369" s="3">
        <f t="shared" si="21"/>
        <v>0.10070999999999997</v>
      </c>
    </row>
    <row r="1370" spans="1:9" x14ac:dyDescent="0.25">
      <c r="A1370">
        <v>0</v>
      </c>
      <c r="B1370">
        <v>1</v>
      </c>
      <c r="C1370">
        <v>1369</v>
      </c>
      <c r="D1370">
        <v>95</v>
      </c>
      <c r="E1370" s="1">
        <v>0.92232999999999998</v>
      </c>
      <c r="F1370" s="1">
        <v>0.82221999999999995</v>
      </c>
      <c r="G1370" s="1">
        <v>0.82221999999999995</v>
      </c>
      <c r="H1370" s="1">
        <v>0.92232999999999998</v>
      </c>
      <c r="I1370" s="3">
        <f t="shared" si="21"/>
        <v>0.10011000000000003</v>
      </c>
    </row>
    <row r="1371" spans="1:9" x14ac:dyDescent="0.25">
      <c r="A1371">
        <v>0</v>
      </c>
      <c r="B1371">
        <v>1</v>
      </c>
      <c r="C1371">
        <v>1370</v>
      </c>
      <c r="D1371">
        <v>95</v>
      </c>
      <c r="E1371" s="1">
        <v>0.92232999999999998</v>
      </c>
      <c r="F1371" s="1">
        <v>0.82282</v>
      </c>
      <c r="G1371" s="1">
        <v>0.82282</v>
      </c>
      <c r="H1371" s="1">
        <v>0.92232999999999998</v>
      </c>
      <c r="I1371" s="3">
        <f t="shared" si="21"/>
        <v>9.9509999999999987E-2</v>
      </c>
    </row>
    <row r="1372" spans="1:9" x14ac:dyDescent="0.25">
      <c r="A1372">
        <v>0</v>
      </c>
      <c r="B1372">
        <v>1</v>
      </c>
      <c r="C1372">
        <v>1371</v>
      </c>
      <c r="D1372">
        <v>95</v>
      </c>
      <c r="E1372" s="1">
        <v>0.92232999999999998</v>
      </c>
      <c r="F1372" s="1">
        <v>0.82342000000000004</v>
      </c>
      <c r="G1372" s="1">
        <v>0.82342000000000004</v>
      </c>
      <c r="H1372" s="1">
        <v>0.92232999999999998</v>
      </c>
      <c r="I1372" s="3">
        <f t="shared" si="21"/>
        <v>9.8909999999999942E-2</v>
      </c>
    </row>
    <row r="1373" spans="1:9" x14ac:dyDescent="0.25">
      <c r="A1373">
        <v>0</v>
      </c>
      <c r="B1373">
        <v>1</v>
      </c>
      <c r="C1373">
        <v>1372</v>
      </c>
      <c r="D1373">
        <v>95</v>
      </c>
      <c r="E1373" s="1">
        <v>0.92232999999999998</v>
      </c>
      <c r="F1373" s="1">
        <v>0.82401999999999997</v>
      </c>
      <c r="G1373" s="1">
        <v>0.82401999999999997</v>
      </c>
      <c r="H1373" s="1">
        <v>0.92232999999999998</v>
      </c>
      <c r="I1373" s="3">
        <f t="shared" si="21"/>
        <v>9.8310000000000008E-2</v>
      </c>
    </row>
    <row r="1374" spans="1:9" x14ac:dyDescent="0.25">
      <c r="A1374">
        <v>0</v>
      </c>
      <c r="B1374">
        <v>1</v>
      </c>
      <c r="C1374">
        <v>1373</v>
      </c>
      <c r="D1374">
        <v>95</v>
      </c>
      <c r="E1374" s="1">
        <v>0.92232999999999998</v>
      </c>
      <c r="F1374" s="1">
        <v>0.82462000000000002</v>
      </c>
      <c r="G1374" s="1">
        <v>0.82462000000000002</v>
      </c>
      <c r="H1374" s="1">
        <v>0.92232999999999998</v>
      </c>
      <c r="I1374" s="3">
        <f t="shared" si="21"/>
        <v>9.7709999999999964E-2</v>
      </c>
    </row>
    <row r="1375" spans="1:9" x14ac:dyDescent="0.25">
      <c r="A1375">
        <v>0</v>
      </c>
      <c r="B1375">
        <v>1</v>
      </c>
      <c r="C1375">
        <v>1374</v>
      </c>
      <c r="D1375">
        <v>95</v>
      </c>
      <c r="E1375" s="1">
        <v>0.92232999999999998</v>
      </c>
      <c r="F1375" s="1">
        <v>0.82523000000000002</v>
      </c>
      <c r="G1375" s="1">
        <v>0.82523000000000002</v>
      </c>
      <c r="H1375" s="1">
        <v>0.92232999999999998</v>
      </c>
      <c r="I1375" s="3">
        <f t="shared" si="21"/>
        <v>9.7099999999999964E-2</v>
      </c>
    </row>
    <row r="1376" spans="1:9" x14ac:dyDescent="0.25">
      <c r="A1376">
        <v>0</v>
      </c>
      <c r="B1376">
        <v>1</v>
      </c>
      <c r="C1376">
        <v>1375</v>
      </c>
      <c r="D1376">
        <v>95</v>
      </c>
      <c r="E1376" s="1">
        <v>0.92232999999999998</v>
      </c>
      <c r="F1376" s="1">
        <v>0.82582999999999995</v>
      </c>
      <c r="G1376" s="1">
        <v>0.82582999999999995</v>
      </c>
      <c r="H1376" s="1">
        <v>0.92232999999999998</v>
      </c>
      <c r="I1376" s="3">
        <f t="shared" si="21"/>
        <v>9.650000000000003E-2</v>
      </c>
    </row>
    <row r="1377" spans="1:9" x14ac:dyDescent="0.25">
      <c r="A1377">
        <v>0</v>
      </c>
      <c r="B1377">
        <v>1</v>
      </c>
      <c r="C1377">
        <v>1376</v>
      </c>
      <c r="D1377">
        <v>95</v>
      </c>
      <c r="E1377" s="1">
        <v>0.92232999999999998</v>
      </c>
      <c r="F1377" s="1">
        <v>0.82643</v>
      </c>
      <c r="G1377" s="1">
        <v>0.82643</v>
      </c>
      <c r="H1377" s="1">
        <v>0.92232999999999998</v>
      </c>
      <c r="I1377" s="3">
        <f t="shared" si="21"/>
        <v>9.5899999999999985E-2</v>
      </c>
    </row>
    <row r="1378" spans="1:9" x14ac:dyDescent="0.25">
      <c r="A1378">
        <v>0</v>
      </c>
      <c r="B1378">
        <v>1</v>
      </c>
      <c r="C1378">
        <v>1377</v>
      </c>
      <c r="D1378">
        <v>95</v>
      </c>
      <c r="E1378" s="1">
        <v>0.92232999999999998</v>
      </c>
      <c r="F1378" s="1">
        <v>0.82703000000000004</v>
      </c>
      <c r="G1378" s="1">
        <v>0.82703000000000004</v>
      </c>
      <c r="H1378" s="1">
        <v>0.92232999999999998</v>
      </c>
      <c r="I1378" s="3">
        <f t="shared" si="21"/>
        <v>9.529999999999994E-2</v>
      </c>
    </row>
    <row r="1379" spans="1:9" x14ac:dyDescent="0.25">
      <c r="A1379">
        <v>0</v>
      </c>
      <c r="B1379">
        <v>1</v>
      </c>
      <c r="C1379">
        <v>1378</v>
      </c>
      <c r="D1379">
        <v>95</v>
      </c>
      <c r="E1379" s="1">
        <v>0.92232999999999998</v>
      </c>
      <c r="F1379" s="1">
        <v>0.82762999999999998</v>
      </c>
      <c r="G1379" s="1">
        <v>0.82762999999999998</v>
      </c>
      <c r="H1379" s="1">
        <v>0.92232999999999998</v>
      </c>
      <c r="I1379" s="3">
        <f t="shared" si="21"/>
        <v>9.4700000000000006E-2</v>
      </c>
    </row>
    <row r="1380" spans="1:9" x14ac:dyDescent="0.25">
      <c r="A1380">
        <v>0</v>
      </c>
      <c r="B1380">
        <v>1</v>
      </c>
      <c r="C1380">
        <v>1379</v>
      </c>
      <c r="D1380">
        <v>95</v>
      </c>
      <c r="E1380" s="1">
        <v>0.92232999999999998</v>
      </c>
      <c r="F1380" s="1">
        <v>0.82823000000000002</v>
      </c>
      <c r="G1380" s="1">
        <v>0.82823000000000002</v>
      </c>
      <c r="H1380" s="1">
        <v>0.92232999999999998</v>
      </c>
      <c r="I1380" s="3">
        <f t="shared" si="21"/>
        <v>9.4099999999999961E-2</v>
      </c>
    </row>
    <row r="1381" spans="1:9" x14ac:dyDescent="0.25">
      <c r="A1381">
        <v>0</v>
      </c>
      <c r="B1381">
        <v>1</v>
      </c>
      <c r="C1381">
        <v>1380</v>
      </c>
      <c r="D1381">
        <v>95</v>
      </c>
      <c r="E1381" s="1">
        <v>0.92232999999999998</v>
      </c>
      <c r="F1381" s="1">
        <v>0.82882999999999996</v>
      </c>
      <c r="G1381" s="1">
        <v>0.82882999999999996</v>
      </c>
      <c r="H1381" s="1">
        <v>0.92232999999999998</v>
      </c>
      <c r="I1381" s="3">
        <f t="shared" si="21"/>
        <v>9.3500000000000028E-2</v>
      </c>
    </row>
    <row r="1382" spans="1:9" x14ac:dyDescent="0.25">
      <c r="A1382">
        <v>0</v>
      </c>
      <c r="B1382">
        <v>1</v>
      </c>
      <c r="C1382">
        <v>1381</v>
      </c>
      <c r="D1382">
        <v>95</v>
      </c>
      <c r="E1382" s="1">
        <v>0.92232999999999998</v>
      </c>
      <c r="F1382" s="1">
        <v>0.82943</v>
      </c>
      <c r="G1382" s="1">
        <v>0.82943</v>
      </c>
      <c r="H1382" s="1">
        <v>0.92232999999999998</v>
      </c>
      <c r="I1382" s="3">
        <f t="shared" si="21"/>
        <v>9.2899999999999983E-2</v>
      </c>
    </row>
    <row r="1383" spans="1:9" x14ac:dyDescent="0.25">
      <c r="A1383">
        <v>0</v>
      </c>
      <c r="B1383">
        <v>1</v>
      </c>
      <c r="C1383">
        <v>1382</v>
      </c>
      <c r="D1383">
        <v>95</v>
      </c>
      <c r="E1383" s="1">
        <v>0.92232999999999998</v>
      </c>
      <c r="F1383" s="1">
        <v>0.83003000000000005</v>
      </c>
      <c r="G1383" s="1">
        <v>0.83003000000000005</v>
      </c>
      <c r="H1383" s="1">
        <v>0.92232999999999998</v>
      </c>
      <c r="I1383" s="3">
        <f t="shared" si="21"/>
        <v>9.2299999999999938E-2</v>
      </c>
    </row>
    <row r="1384" spans="1:9" x14ac:dyDescent="0.25">
      <c r="A1384">
        <v>0</v>
      </c>
      <c r="B1384">
        <v>1</v>
      </c>
      <c r="C1384">
        <v>1383</v>
      </c>
      <c r="D1384">
        <v>95</v>
      </c>
      <c r="E1384" s="1">
        <v>0.92232999999999998</v>
      </c>
      <c r="F1384" s="1">
        <v>0.83062999999999998</v>
      </c>
      <c r="G1384" s="1">
        <v>0.83062999999999998</v>
      </c>
      <c r="H1384" s="1">
        <v>0.92232999999999998</v>
      </c>
      <c r="I1384" s="3">
        <f t="shared" si="21"/>
        <v>9.1700000000000004E-2</v>
      </c>
    </row>
    <row r="1385" spans="1:9" x14ac:dyDescent="0.25">
      <c r="A1385">
        <v>0</v>
      </c>
      <c r="B1385">
        <v>1</v>
      </c>
      <c r="C1385">
        <v>1384</v>
      </c>
      <c r="D1385">
        <v>95</v>
      </c>
      <c r="E1385" s="1">
        <v>0.92232999999999998</v>
      </c>
      <c r="F1385" s="1">
        <v>0.83123000000000002</v>
      </c>
      <c r="G1385" s="1">
        <v>0.83123000000000002</v>
      </c>
      <c r="H1385" s="1">
        <v>0.92232999999999998</v>
      </c>
      <c r="I1385" s="3">
        <f t="shared" si="21"/>
        <v>9.1099999999999959E-2</v>
      </c>
    </row>
    <row r="1386" spans="1:9" x14ac:dyDescent="0.25">
      <c r="A1386">
        <v>0</v>
      </c>
      <c r="B1386">
        <v>1</v>
      </c>
      <c r="C1386">
        <v>1385</v>
      </c>
      <c r="D1386">
        <v>95</v>
      </c>
      <c r="E1386" s="1">
        <v>0.92232999999999998</v>
      </c>
      <c r="F1386" s="1">
        <v>0.83182999999999996</v>
      </c>
      <c r="G1386" s="1">
        <v>0.83182999999999996</v>
      </c>
      <c r="H1386" s="1">
        <v>0.92232999999999998</v>
      </c>
      <c r="I1386" s="3">
        <f t="shared" si="21"/>
        <v>9.0500000000000025E-2</v>
      </c>
    </row>
    <row r="1387" spans="1:9" x14ac:dyDescent="0.25">
      <c r="A1387">
        <v>0</v>
      </c>
      <c r="B1387">
        <v>1</v>
      </c>
      <c r="C1387">
        <v>1386</v>
      </c>
      <c r="D1387">
        <v>95</v>
      </c>
      <c r="E1387" s="1">
        <v>0.92232999999999998</v>
      </c>
      <c r="F1387" s="1">
        <v>0.83243</v>
      </c>
      <c r="G1387" s="1">
        <v>0.83243</v>
      </c>
      <c r="H1387" s="1">
        <v>0.92232999999999998</v>
      </c>
      <c r="I1387" s="3">
        <f t="shared" si="21"/>
        <v>8.989999999999998E-2</v>
      </c>
    </row>
    <row r="1388" spans="1:9" x14ac:dyDescent="0.25">
      <c r="A1388">
        <v>0</v>
      </c>
      <c r="B1388">
        <v>1</v>
      </c>
      <c r="C1388">
        <v>1387</v>
      </c>
      <c r="D1388">
        <v>95</v>
      </c>
      <c r="E1388" s="1">
        <v>0.92232999999999998</v>
      </c>
      <c r="F1388" s="1">
        <v>0.83303000000000005</v>
      </c>
      <c r="G1388" s="1">
        <v>0.83303000000000005</v>
      </c>
      <c r="H1388" s="1">
        <v>0.92232999999999998</v>
      </c>
      <c r="I1388" s="3">
        <f t="shared" si="21"/>
        <v>8.9299999999999935E-2</v>
      </c>
    </row>
    <row r="1389" spans="1:9" x14ac:dyDescent="0.25">
      <c r="A1389">
        <v>0</v>
      </c>
      <c r="B1389">
        <v>1</v>
      </c>
      <c r="C1389">
        <v>1388</v>
      </c>
      <c r="D1389">
        <v>95</v>
      </c>
      <c r="E1389" s="1">
        <v>0.92232999999999998</v>
      </c>
      <c r="F1389" s="1">
        <v>0.83362999999999998</v>
      </c>
      <c r="G1389" s="1">
        <v>0.83362999999999998</v>
      </c>
      <c r="H1389" s="1">
        <v>0.92232999999999998</v>
      </c>
      <c r="I1389" s="3">
        <f t="shared" si="21"/>
        <v>8.8700000000000001E-2</v>
      </c>
    </row>
    <row r="1390" spans="1:9" x14ac:dyDescent="0.25">
      <c r="A1390">
        <v>0</v>
      </c>
      <c r="B1390">
        <v>1</v>
      </c>
      <c r="C1390">
        <v>1389</v>
      </c>
      <c r="D1390">
        <v>95</v>
      </c>
      <c r="E1390" s="1">
        <v>0.92232999999999998</v>
      </c>
      <c r="F1390" s="1">
        <v>0.83423000000000003</v>
      </c>
      <c r="G1390" s="1">
        <v>0.83423000000000003</v>
      </c>
      <c r="H1390" s="1">
        <v>0.92232999999999998</v>
      </c>
      <c r="I1390" s="3">
        <f t="shared" si="21"/>
        <v>8.8099999999999956E-2</v>
      </c>
    </row>
    <row r="1391" spans="1:9" x14ac:dyDescent="0.25">
      <c r="A1391">
        <v>0</v>
      </c>
      <c r="B1391">
        <v>1</v>
      </c>
      <c r="C1391">
        <v>1390</v>
      </c>
      <c r="D1391">
        <v>95</v>
      </c>
      <c r="E1391" s="1">
        <v>0.92232999999999998</v>
      </c>
      <c r="F1391" s="1">
        <v>0.83482999999999996</v>
      </c>
      <c r="G1391" s="1">
        <v>0.83482999999999996</v>
      </c>
      <c r="H1391" s="1">
        <v>0.92232999999999998</v>
      </c>
      <c r="I1391" s="3">
        <f t="shared" si="21"/>
        <v>8.7500000000000022E-2</v>
      </c>
    </row>
    <row r="1392" spans="1:9" x14ac:dyDescent="0.25">
      <c r="A1392">
        <v>0</v>
      </c>
      <c r="B1392">
        <v>1</v>
      </c>
      <c r="C1392">
        <v>1391</v>
      </c>
      <c r="D1392">
        <v>95</v>
      </c>
      <c r="E1392" s="1">
        <v>0.92232999999999998</v>
      </c>
      <c r="F1392" s="1">
        <v>0.83543999999999996</v>
      </c>
      <c r="G1392" s="1">
        <v>0.83543999999999996</v>
      </c>
      <c r="H1392" s="1">
        <v>0.92232999999999998</v>
      </c>
      <c r="I1392" s="3">
        <f t="shared" si="21"/>
        <v>8.6890000000000023E-2</v>
      </c>
    </row>
    <row r="1393" spans="1:9" x14ac:dyDescent="0.25">
      <c r="A1393">
        <v>0</v>
      </c>
      <c r="B1393">
        <v>1</v>
      </c>
      <c r="C1393">
        <v>1392</v>
      </c>
      <c r="D1393">
        <v>95</v>
      </c>
      <c r="E1393" s="1">
        <v>0.92232999999999998</v>
      </c>
      <c r="F1393" s="1">
        <v>0.83604000000000001</v>
      </c>
      <c r="G1393" s="1">
        <v>0.83604000000000001</v>
      </c>
      <c r="H1393" s="1">
        <v>0.92232999999999998</v>
      </c>
      <c r="I1393" s="3">
        <f t="shared" si="21"/>
        <v>8.6289999999999978E-2</v>
      </c>
    </row>
    <row r="1394" spans="1:9" x14ac:dyDescent="0.25">
      <c r="A1394">
        <v>0</v>
      </c>
      <c r="B1394">
        <v>1</v>
      </c>
      <c r="C1394">
        <v>1393</v>
      </c>
      <c r="D1394">
        <v>95</v>
      </c>
      <c r="E1394" s="1">
        <v>0.92232999999999998</v>
      </c>
      <c r="F1394" s="1">
        <v>0.83664000000000005</v>
      </c>
      <c r="G1394" s="1">
        <v>0.83664000000000005</v>
      </c>
      <c r="H1394" s="1">
        <v>0.92232999999999998</v>
      </c>
      <c r="I1394" s="3">
        <f t="shared" si="21"/>
        <v>8.5689999999999933E-2</v>
      </c>
    </row>
    <row r="1395" spans="1:9" x14ac:dyDescent="0.25">
      <c r="A1395">
        <v>0</v>
      </c>
      <c r="B1395">
        <v>1</v>
      </c>
      <c r="C1395">
        <v>1394</v>
      </c>
      <c r="D1395">
        <v>95</v>
      </c>
      <c r="E1395" s="1">
        <v>0.92232999999999998</v>
      </c>
      <c r="F1395" s="1">
        <v>0.83723999999999998</v>
      </c>
      <c r="G1395" s="1">
        <v>0.83723999999999998</v>
      </c>
      <c r="H1395" s="1">
        <v>0.92232999999999998</v>
      </c>
      <c r="I1395" s="3">
        <f t="shared" si="21"/>
        <v>8.5089999999999999E-2</v>
      </c>
    </row>
    <row r="1396" spans="1:9" x14ac:dyDescent="0.25">
      <c r="A1396">
        <v>0</v>
      </c>
      <c r="B1396">
        <v>1</v>
      </c>
      <c r="C1396">
        <v>1395</v>
      </c>
      <c r="D1396">
        <v>95</v>
      </c>
      <c r="E1396" s="1">
        <v>0.92232999999999998</v>
      </c>
      <c r="F1396" s="1">
        <v>0.83784000000000003</v>
      </c>
      <c r="G1396" s="1">
        <v>0.83784000000000003</v>
      </c>
      <c r="H1396" s="1">
        <v>0.92232999999999998</v>
      </c>
      <c r="I1396" s="3">
        <f t="shared" si="21"/>
        <v>8.4489999999999954E-2</v>
      </c>
    </row>
    <row r="1397" spans="1:9" x14ac:dyDescent="0.25">
      <c r="A1397">
        <v>0</v>
      </c>
      <c r="B1397">
        <v>1</v>
      </c>
      <c r="C1397">
        <v>1396</v>
      </c>
      <c r="D1397">
        <v>95</v>
      </c>
      <c r="E1397" s="1">
        <v>0.92232999999999998</v>
      </c>
      <c r="F1397" s="1">
        <v>0.83843999999999996</v>
      </c>
      <c r="G1397" s="1">
        <v>0.83843999999999996</v>
      </c>
      <c r="H1397" s="1">
        <v>0.92232999999999998</v>
      </c>
      <c r="I1397" s="3">
        <f t="shared" si="21"/>
        <v>8.389000000000002E-2</v>
      </c>
    </row>
    <row r="1398" spans="1:9" x14ac:dyDescent="0.25">
      <c r="A1398">
        <v>0</v>
      </c>
      <c r="B1398">
        <v>1</v>
      </c>
      <c r="C1398">
        <v>1397</v>
      </c>
      <c r="D1398">
        <v>95</v>
      </c>
      <c r="E1398" s="1">
        <v>0.92232999999999998</v>
      </c>
      <c r="F1398" s="1">
        <v>0.83904000000000001</v>
      </c>
      <c r="G1398" s="1">
        <v>0.83904000000000001</v>
      </c>
      <c r="H1398" s="1">
        <v>0.92232999999999998</v>
      </c>
      <c r="I1398" s="3">
        <f t="shared" si="21"/>
        <v>8.3289999999999975E-2</v>
      </c>
    </row>
    <row r="1399" spans="1:9" x14ac:dyDescent="0.25">
      <c r="A1399">
        <v>0</v>
      </c>
      <c r="B1399">
        <v>1</v>
      </c>
      <c r="C1399">
        <v>1398</v>
      </c>
      <c r="D1399">
        <v>95</v>
      </c>
      <c r="E1399" s="1">
        <v>0.92232999999999998</v>
      </c>
      <c r="F1399" s="1">
        <v>0.83964000000000005</v>
      </c>
      <c r="G1399" s="1">
        <v>0.83964000000000005</v>
      </c>
      <c r="H1399" s="1">
        <v>0.92232999999999998</v>
      </c>
      <c r="I1399" s="3">
        <f t="shared" si="21"/>
        <v>8.268999999999993E-2</v>
      </c>
    </row>
    <row r="1400" spans="1:9" x14ac:dyDescent="0.25">
      <c r="A1400">
        <v>0</v>
      </c>
      <c r="B1400">
        <v>1</v>
      </c>
      <c r="C1400">
        <v>1399</v>
      </c>
      <c r="D1400">
        <v>95</v>
      </c>
      <c r="E1400" s="1">
        <v>0.92232999999999998</v>
      </c>
      <c r="F1400" s="1">
        <v>0.84023999999999999</v>
      </c>
      <c r="G1400" s="1">
        <v>0.84023999999999999</v>
      </c>
      <c r="H1400" s="1">
        <v>0.92232999999999998</v>
      </c>
      <c r="I1400" s="3">
        <f t="shared" si="21"/>
        <v>8.2089999999999996E-2</v>
      </c>
    </row>
    <row r="1401" spans="1:9" x14ac:dyDescent="0.25">
      <c r="A1401">
        <v>0</v>
      </c>
      <c r="B1401">
        <v>1</v>
      </c>
      <c r="C1401">
        <v>1400</v>
      </c>
      <c r="D1401">
        <v>95</v>
      </c>
      <c r="E1401" s="1">
        <v>0.92232999999999998</v>
      </c>
      <c r="F1401" s="1">
        <v>0.84084000000000003</v>
      </c>
      <c r="G1401" s="1">
        <v>0.84084000000000003</v>
      </c>
      <c r="H1401" s="1">
        <v>0.92232999999999998</v>
      </c>
      <c r="I1401" s="3">
        <f t="shared" si="21"/>
        <v>8.1489999999999951E-2</v>
      </c>
    </row>
    <row r="1402" spans="1:9" x14ac:dyDescent="0.25">
      <c r="A1402">
        <v>0</v>
      </c>
      <c r="B1402">
        <v>1</v>
      </c>
      <c r="C1402">
        <v>1401</v>
      </c>
      <c r="D1402">
        <v>95</v>
      </c>
      <c r="E1402" s="1">
        <v>0.92232999999999998</v>
      </c>
      <c r="F1402" s="1">
        <v>0.84143999999999997</v>
      </c>
      <c r="G1402" s="1">
        <v>0.84143999999999997</v>
      </c>
      <c r="H1402" s="1">
        <v>0.92232999999999998</v>
      </c>
      <c r="I1402" s="3">
        <f t="shared" si="21"/>
        <v>8.0890000000000017E-2</v>
      </c>
    </row>
    <row r="1403" spans="1:9" x14ac:dyDescent="0.25">
      <c r="A1403">
        <v>1</v>
      </c>
      <c r="B1403">
        <v>1</v>
      </c>
      <c r="C1403">
        <v>1402</v>
      </c>
      <c r="D1403">
        <v>96</v>
      </c>
      <c r="E1403" s="1">
        <v>0.93203999999999998</v>
      </c>
      <c r="F1403" s="1">
        <v>0.84204000000000001</v>
      </c>
      <c r="G1403" s="1">
        <v>0.84204000000000001</v>
      </c>
      <c r="H1403" s="1">
        <v>0.93203999999999998</v>
      </c>
      <c r="I1403" s="3">
        <f t="shared" si="21"/>
        <v>8.9999999999999969E-2</v>
      </c>
    </row>
    <row r="1404" spans="1:9" x14ac:dyDescent="0.25">
      <c r="A1404">
        <v>0</v>
      </c>
      <c r="B1404">
        <v>1</v>
      </c>
      <c r="C1404">
        <v>1403</v>
      </c>
      <c r="D1404">
        <v>96</v>
      </c>
      <c r="E1404" s="1">
        <v>0.93203999999999998</v>
      </c>
      <c r="F1404" s="1">
        <v>0.84263999999999994</v>
      </c>
      <c r="G1404" s="1">
        <v>0.84263999999999994</v>
      </c>
      <c r="H1404" s="1">
        <v>0.93203999999999998</v>
      </c>
      <c r="I1404" s="3">
        <f t="shared" si="21"/>
        <v>8.9400000000000035E-2</v>
      </c>
    </row>
    <row r="1405" spans="1:9" x14ac:dyDescent="0.25">
      <c r="A1405">
        <v>0</v>
      </c>
      <c r="B1405">
        <v>1</v>
      </c>
      <c r="C1405">
        <v>1404</v>
      </c>
      <c r="D1405">
        <v>96</v>
      </c>
      <c r="E1405" s="1">
        <v>0.93203999999999998</v>
      </c>
      <c r="F1405" s="1">
        <v>0.84323999999999999</v>
      </c>
      <c r="G1405" s="1">
        <v>0.84323999999999999</v>
      </c>
      <c r="H1405" s="1">
        <v>0.93203999999999998</v>
      </c>
      <c r="I1405" s="3">
        <f t="shared" si="21"/>
        <v>8.879999999999999E-2</v>
      </c>
    </row>
    <row r="1406" spans="1:9" x14ac:dyDescent="0.25">
      <c r="A1406">
        <v>0</v>
      </c>
      <c r="B1406">
        <v>1</v>
      </c>
      <c r="C1406">
        <v>1405</v>
      </c>
      <c r="D1406">
        <v>96</v>
      </c>
      <c r="E1406" s="1">
        <v>0.93203999999999998</v>
      </c>
      <c r="F1406" s="1">
        <v>0.84384000000000003</v>
      </c>
      <c r="G1406" s="1">
        <v>0.84384000000000003</v>
      </c>
      <c r="H1406" s="1">
        <v>0.93203999999999998</v>
      </c>
      <c r="I1406" s="3">
        <f t="shared" si="21"/>
        <v>8.8199999999999945E-2</v>
      </c>
    </row>
    <row r="1407" spans="1:9" x14ac:dyDescent="0.25">
      <c r="A1407">
        <v>0</v>
      </c>
      <c r="B1407">
        <v>1</v>
      </c>
      <c r="C1407">
        <v>1406</v>
      </c>
      <c r="D1407">
        <v>96</v>
      </c>
      <c r="E1407" s="1">
        <v>0.93203999999999998</v>
      </c>
      <c r="F1407" s="1">
        <v>0.84443999999999997</v>
      </c>
      <c r="G1407" s="1">
        <v>0.84443999999999997</v>
      </c>
      <c r="H1407" s="1">
        <v>0.93203999999999998</v>
      </c>
      <c r="I1407" s="3">
        <f t="shared" si="21"/>
        <v>8.7600000000000011E-2</v>
      </c>
    </row>
    <row r="1408" spans="1:9" x14ac:dyDescent="0.25">
      <c r="A1408">
        <v>0</v>
      </c>
      <c r="B1408">
        <v>1</v>
      </c>
      <c r="C1408">
        <v>1407</v>
      </c>
      <c r="D1408">
        <v>96</v>
      </c>
      <c r="E1408" s="1">
        <v>0.93203999999999998</v>
      </c>
      <c r="F1408" s="1">
        <v>0.84504999999999997</v>
      </c>
      <c r="G1408" s="1">
        <v>0.84504999999999997</v>
      </c>
      <c r="H1408" s="1">
        <v>0.93203999999999998</v>
      </c>
      <c r="I1408" s="3">
        <f t="shared" si="21"/>
        <v>8.6990000000000012E-2</v>
      </c>
    </row>
    <row r="1409" spans="1:9" x14ac:dyDescent="0.25">
      <c r="A1409">
        <v>0</v>
      </c>
      <c r="B1409">
        <v>1</v>
      </c>
      <c r="C1409">
        <v>1408</v>
      </c>
      <c r="D1409">
        <v>96</v>
      </c>
      <c r="E1409" s="1">
        <v>0.93203999999999998</v>
      </c>
      <c r="F1409" s="1">
        <v>0.84565000000000001</v>
      </c>
      <c r="G1409" s="1">
        <v>0.84565000000000001</v>
      </c>
      <c r="H1409" s="1">
        <v>0.93203999999999998</v>
      </c>
      <c r="I1409" s="3">
        <f t="shared" si="21"/>
        <v>8.6389999999999967E-2</v>
      </c>
    </row>
    <row r="1410" spans="1:9" x14ac:dyDescent="0.25">
      <c r="A1410">
        <v>0</v>
      </c>
      <c r="B1410">
        <v>1</v>
      </c>
      <c r="C1410">
        <v>1409</v>
      </c>
      <c r="D1410">
        <v>96</v>
      </c>
      <c r="E1410" s="1">
        <v>0.93203999999999998</v>
      </c>
      <c r="F1410" s="1">
        <v>0.84624999999999995</v>
      </c>
      <c r="G1410" s="1">
        <v>0.84624999999999995</v>
      </c>
      <c r="H1410" s="1">
        <v>0.93203999999999998</v>
      </c>
      <c r="I1410" s="3">
        <f t="shared" si="21"/>
        <v>8.5790000000000033E-2</v>
      </c>
    </row>
    <row r="1411" spans="1:9" x14ac:dyDescent="0.25">
      <c r="A1411">
        <v>0</v>
      </c>
      <c r="B1411">
        <v>1</v>
      </c>
      <c r="C1411">
        <v>1410</v>
      </c>
      <c r="D1411">
        <v>96</v>
      </c>
      <c r="E1411" s="1">
        <v>0.93203999999999998</v>
      </c>
      <c r="F1411" s="1">
        <v>0.84684999999999999</v>
      </c>
      <c r="G1411" s="1">
        <v>0.84684999999999999</v>
      </c>
      <c r="H1411" s="1">
        <v>0.93203999999999998</v>
      </c>
      <c r="I1411" s="3">
        <f t="shared" ref="I1411:I1474" si="22">H1411-G1411</f>
        <v>8.5189999999999988E-2</v>
      </c>
    </row>
    <row r="1412" spans="1:9" x14ac:dyDescent="0.25">
      <c r="A1412">
        <v>0</v>
      </c>
      <c r="B1412">
        <v>1</v>
      </c>
      <c r="C1412">
        <v>1411</v>
      </c>
      <c r="D1412">
        <v>96</v>
      </c>
      <c r="E1412" s="1">
        <v>0.93203999999999998</v>
      </c>
      <c r="F1412" s="1">
        <v>0.84745000000000004</v>
      </c>
      <c r="G1412" s="1">
        <v>0.84745000000000004</v>
      </c>
      <c r="H1412" s="1">
        <v>0.93203999999999998</v>
      </c>
      <c r="I1412" s="3">
        <f t="shared" si="22"/>
        <v>8.4589999999999943E-2</v>
      </c>
    </row>
    <row r="1413" spans="1:9" x14ac:dyDescent="0.25">
      <c r="A1413">
        <v>0</v>
      </c>
      <c r="B1413">
        <v>1</v>
      </c>
      <c r="C1413">
        <v>1412</v>
      </c>
      <c r="D1413">
        <v>96</v>
      </c>
      <c r="E1413" s="1">
        <v>0.93203999999999998</v>
      </c>
      <c r="F1413" s="1">
        <v>0.84804999999999997</v>
      </c>
      <c r="G1413" s="1">
        <v>0.84804999999999997</v>
      </c>
      <c r="H1413" s="1">
        <v>0.93203999999999998</v>
      </c>
      <c r="I1413" s="3">
        <f t="shared" si="22"/>
        <v>8.3990000000000009E-2</v>
      </c>
    </row>
    <row r="1414" spans="1:9" x14ac:dyDescent="0.25">
      <c r="A1414">
        <v>0</v>
      </c>
      <c r="B1414">
        <v>1</v>
      </c>
      <c r="C1414">
        <v>1413</v>
      </c>
      <c r="D1414">
        <v>96</v>
      </c>
      <c r="E1414" s="1">
        <v>0.93203999999999998</v>
      </c>
      <c r="F1414" s="1">
        <v>0.84865000000000002</v>
      </c>
      <c r="G1414" s="1">
        <v>0.84865000000000002</v>
      </c>
      <c r="H1414" s="1">
        <v>0.93203999999999998</v>
      </c>
      <c r="I1414" s="3">
        <f t="shared" si="22"/>
        <v>8.3389999999999964E-2</v>
      </c>
    </row>
    <row r="1415" spans="1:9" x14ac:dyDescent="0.25">
      <c r="A1415">
        <v>0</v>
      </c>
      <c r="B1415">
        <v>1</v>
      </c>
      <c r="C1415">
        <v>1414</v>
      </c>
      <c r="D1415">
        <v>96</v>
      </c>
      <c r="E1415" s="1">
        <v>0.93203999999999998</v>
      </c>
      <c r="F1415" s="1">
        <v>0.84924999999999995</v>
      </c>
      <c r="G1415" s="1">
        <v>0.84924999999999995</v>
      </c>
      <c r="H1415" s="1">
        <v>0.93203999999999998</v>
      </c>
      <c r="I1415" s="3">
        <f t="shared" si="22"/>
        <v>8.279000000000003E-2</v>
      </c>
    </row>
    <row r="1416" spans="1:9" x14ac:dyDescent="0.25">
      <c r="A1416">
        <v>0</v>
      </c>
      <c r="B1416">
        <v>1</v>
      </c>
      <c r="C1416">
        <v>1415</v>
      </c>
      <c r="D1416">
        <v>96</v>
      </c>
      <c r="E1416" s="1">
        <v>0.93203999999999998</v>
      </c>
      <c r="F1416" s="1">
        <v>0.84984999999999999</v>
      </c>
      <c r="G1416" s="1">
        <v>0.84984999999999999</v>
      </c>
      <c r="H1416" s="1">
        <v>0.93203999999999998</v>
      </c>
      <c r="I1416" s="3">
        <f t="shared" si="22"/>
        <v>8.2189999999999985E-2</v>
      </c>
    </row>
    <row r="1417" spans="1:9" x14ac:dyDescent="0.25">
      <c r="A1417">
        <v>0</v>
      </c>
      <c r="B1417">
        <v>1</v>
      </c>
      <c r="C1417">
        <v>1416</v>
      </c>
      <c r="D1417">
        <v>96</v>
      </c>
      <c r="E1417" s="1">
        <v>0.93203999999999998</v>
      </c>
      <c r="F1417" s="1">
        <v>0.85045000000000004</v>
      </c>
      <c r="G1417" s="1">
        <v>0.85045000000000004</v>
      </c>
      <c r="H1417" s="1">
        <v>0.93203999999999998</v>
      </c>
      <c r="I1417" s="3">
        <f t="shared" si="22"/>
        <v>8.158999999999994E-2</v>
      </c>
    </row>
    <row r="1418" spans="1:9" x14ac:dyDescent="0.25">
      <c r="A1418">
        <v>0</v>
      </c>
      <c r="B1418">
        <v>1</v>
      </c>
      <c r="C1418">
        <v>1417</v>
      </c>
      <c r="D1418">
        <v>96</v>
      </c>
      <c r="E1418" s="1">
        <v>0.93203999999999998</v>
      </c>
      <c r="F1418" s="1">
        <v>0.85104999999999997</v>
      </c>
      <c r="G1418" s="1">
        <v>0.85104999999999997</v>
      </c>
      <c r="H1418" s="1">
        <v>0.93203999999999998</v>
      </c>
      <c r="I1418" s="3">
        <f t="shared" si="22"/>
        <v>8.0990000000000006E-2</v>
      </c>
    </row>
    <row r="1419" spans="1:9" x14ac:dyDescent="0.25">
      <c r="A1419">
        <v>0</v>
      </c>
      <c r="B1419">
        <v>1</v>
      </c>
      <c r="C1419">
        <v>1418</v>
      </c>
      <c r="D1419">
        <v>96</v>
      </c>
      <c r="E1419" s="1">
        <v>0.93203999999999998</v>
      </c>
      <c r="F1419" s="1">
        <v>0.85165000000000002</v>
      </c>
      <c r="G1419" s="1">
        <v>0.85165000000000002</v>
      </c>
      <c r="H1419" s="1">
        <v>0.93203999999999998</v>
      </c>
      <c r="I1419" s="3">
        <f t="shared" si="22"/>
        <v>8.0389999999999961E-2</v>
      </c>
    </row>
    <row r="1420" spans="1:9" x14ac:dyDescent="0.25">
      <c r="A1420">
        <v>0</v>
      </c>
      <c r="B1420">
        <v>1</v>
      </c>
      <c r="C1420">
        <v>1419</v>
      </c>
      <c r="D1420">
        <v>96</v>
      </c>
      <c r="E1420" s="1">
        <v>0.93203999999999998</v>
      </c>
      <c r="F1420" s="1">
        <v>0.85224999999999995</v>
      </c>
      <c r="G1420" s="1">
        <v>0.85224999999999995</v>
      </c>
      <c r="H1420" s="1">
        <v>0.93203999999999998</v>
      </c>
      <c r="I1420" s="3">
        <f t="shared" si="22"/>
        <v>7.9790000000000028E-2</v>
      </c>
    </row>
    <row r="1421" spans="1:9" x14ac:dyDescent="0.25">
      <c r="A1421">
        <v>0</v>
      </c>
      <c r="B1421">
        <v>1</v>
      </c>
      <c r="C1421">
        <v>1420</v>
      </c>
      <c r="D1421">
        <v>96</v>
      </c>
      <c r="E1421" s="1">
        <v>0.93203999999999998</v>
      </c>
      <c r="F1421" s="1">
        <v>0.85285</v>
      </c>
      <c r="G1421" s="1">
        <v>0.85285</v>
      </c>
      <c r="H1421" s="1">
        <v>0.93203999999999998</v>
      </c>
      <c r="I1421" s="3">
        <f t="shared" si="22"/>
        <v>7.9189999999999983E-2</v>
      </c>
    </row>
    <row r="1422" spans="1:9" x14ac:dyDescent="0.25">
      <c r="A1422">
        <v>0</v>
      </c>
      <c r="B1422">
        <v>1</v>
      </c>
      <c r="C1422">
        <v>1421</v>
      </c>
      <c r="D1422">
        <v>96</v>
      </c>
      <c r="E1422" s="1">
        <v>0.93203999999999998</v>
      </c>
      <c r="F1422" s="1">
        <v>0.85345000000000004</v>
      </c>
      <c r="G1422" s="1">
        <v>0.85345000000000004</v>
      </c>
      <c r="H1422" s="1">
        <v>0.93203999999999998</v>
      </c>
      <c r="I1422" s="3">
        <f t="shared" si="22"/>
        <v>7.8589999999999938E-2</v>
      </c>
    </row>
    <row r="1423" spans="1:9" x14ac:dyDescent="0.25">
      <c r="A1423">
        <v>0</v>
      </c>
      <c r="B1423">
        <v>1</v>
      </c>
      <c r="C1423">
        <v>1422</v>
      </c>
      <c r="D1423">
        <v>96</v>
      </c>
      <c r="E1423" s="1">
        <v>0.93203999999999998</v>
      </c>
      <c r="F1423" s="1">
        <v>0.85404999999999998</v>
      </c>
      <c r="G1423" s="1">
        <v>0.85404999999999998</v>
      </c>
      <c r="H1423" s="1">
        <v>0.93203999999999998</v>
      </c>
      <c r="I1423" s="3">
        <f t="shared" si="22"/>
        <v>7.7990000000000004E-2</v>
      </c>
    </row>
    <row r="1424" spans="1:9" x14ac:dyDescent="0.25">
      <c r="A1424">
        <v>0</v>
      </c>
      <c r="B1424">
        <v>1</v>
      </c>
      <c r="C1424">
        <v>1423</v>
      </c>
      <c r="D1424">
        <v>96</v>
      </c>
      <c r="E1424" s="1">
        <v>0.93203999999999998</v>
      </c>
      <c r="F1424" s="1">
        <v>0.85465000000000002</v>
      </c>
      <c r="G1424" s="1">
        <v>0.85465000000000002</v>
      </c>
      <c r="H1424" s="1">
        <v>0.93203999999999998</v>
      </c>
      <c r="I1424" s="3">
        <f t="shared" si="22"/>
        <v>7.7389999999999959E-2</v>
      </c>
    </row>
    <row r="1425" spans="1:9" x14ac:dyDescent="0.25">
      <c r="A1425">
        <v>0</v>
      </c>
      <c r="B1425">
        <v>1</v>
      </c>
      <c r="C1425">
        <v>1424</v>
      </c>
      <c r="D1425">
        <v>96</v>
      </c>
      <c r="E1425" s="1">
        <v>0.93203999999999998</v>
      </c>
      <c r="F1425" s="1">
        <v>0.85526000000000002</v>
      </c>
      <c r="G1425" s="1">
        <v>0.85526000000000002</v>
      </c>
      <c r="H1425" s="1">
        <v>0.93203999999999998</v>
      </c>
      <c r="I1425" s="3">
        <f t="shared" si="22"/>
        <v>7.6779999999999959E-2</v>
      </c>
    </row>
    <row r="1426" spans="1:9" x14ac:dyDescent="0.25">
      <c r="A1426">
        <v>0</v>
      </c>
      <c r="B1426">
        <v>1</v>
      </c>
      <c r="C1426">
        <v>1425</v>
      </c>
      <c r="D1426">
        <v>96</v>
      </c>
      <c r="E1426" s="1">
        <v>0.93203999999999998</v>
      </c>
      <c r="F1426" s="1">
        <v>0.85585999999999995</v>
      </c>
      <c r="G1426" s="1">
        <v>0.85585999999999995</v>
      </c>
      <c r="H1426" s="1">
        <v>0.93203999999999998</v>
      </c>
      <c r="I1426" s="3">
        <f t="shared" si="22"/>
        <v>7.6180000000000025E-2</v>
      </c>
    </row>
    <row r="1427" spans="1:9" x14ac:dyDescent="0.25">
      <c r="A1427">
        <v>0</v>
      </c>
      <c r="B1427">
        <v>1</v>
      </c>
      <c r="C1427">
        <v>1426</v>
      </c>
      <c r="D1427">
        <v>96</v>
      </c>
      <c r="E1427" s="1">
        <v>0.93203999999999998</v>
      </c>
      <c r="F1427" s="1">
        <v>0.85646</v>
      </c>
      <c r="G1427" s="1">
        <v>0.85646</v>
      </c>
      <c r="H1427" s="1">
        <v>0.93203999999999998</v>
      </c>
      <c r="I1427" s="3">
        <f t="shared" si="22"/>
        <v>7.5579999999999981E-2</v>
      </c>
    </row>
    <row r="1428" spans="1:9" x14ac:dyDescent="0.25">
      <c r="A1428">
        <v>0</v>
      </c>
      <c r="B1428">
        <v>1</v>
      </c>
      <c r="C1428">
        <v>1427</v>
      </c>
      <c r="D1428">
        <v>96</v>
      </c>
      <c r="E1428" s="1">
        <v>0.93203999999999998</v>
      </c>
      <c r="F1428" s="1">
        <v>0.85706000000000004</v>
      </c>
      <c r="G1428" s="1">
        <v>0.85706000000000004</v>
      </c>
      <c r="H1428" s="1">
        <v>0.93203999999999998</v>
      </c>
      <c r="I1428" s="3">
        <f t="shared" si="22"/>
        <v>7.4979999999999936E-2</v>
      </c>
    </row>
    <row r="1429" spans="1:9" x14ac:dyDescent="0.25">
      <c r="A1429">
        <v>0</v>
      </c>
      <c r="B1429">
        <v>1</v>
      </c>
      <c r="C1429">
        <v>1428</v>
      </c>
      <c r="D1429">
        <v>96</v>
      </c>
      <c r="E1429" s="1">
        <v>0.93203999999999998</v>
      </c>
      <c r="F1429" s="1">
        <v>0.85765999999999998</v>
      </c>
      <c r="G1429" s="1">
        <v>0.85765999999999998</v>
      </c>
      <c r="H1429" s="1">
        <v>0.93203999999999998</v>
      </c>
      <c r="I1429" s="3">
        <f t="shared" si="22"/>
        <v>7.4380000000000002E-2</v>
      </c>
    </row>
    <row r="1430" spans="1:9" x14ac:dyDescent="0.25">
      <c r="A1430">
        <v>0</v>
      </c>
      <c r="B1430">
        <v>1</v>
      </c>
      <c r="C1430">
        <v>1429</v>
      </c>
      <c r="D1430">
        <v>96</v>
      </c>
      <c r="E1430" s="1">
        <v>0.93203999999999998</v>
      </c>
      <c r="F1430" s="1">
        <v>0.85826000000000002</v>
      </c>
      <c r="G1430" s="1">
        <v>0.85826000000000002</v>
      </c>
      <c r="H1430" s="1">
        <v>0.93203999999999998</v>
      </c>
      <c r="I1430" s="3">
        <f t="shared" si="22"/>
        <v>7.3779999999999957E-2</v>
      </c>
    </row>
    <row r="1431" spans="1:9" x14ac:dyDescent="0.25">
      <c r="A1431">
        <v>0</v>
      </c>
      <c r="B1431">
        <v>1</v>
      </c>
      <c r="C1431">
        <v>1430</v>
      </c>
      <c r="D1431">
        <v>96</v>
      </c>
      <c r="E1431" s="1">
        <v>0.93203999999999998</v>
      </c>
      <c r="F1431" s="1">
        <v>0.85885999999999996</v>
      </c>
      <c r="G1431" s="1">
        <v>0.85885999999999996</v>
      </c>
      <c r="H1431" s="1">
        <v>0.93203999999999998</v>
      </c>
      <c r="I1431" s="3">
        <f t="shared" si="22"/>
        <v>7.3180000000000023E-2</v>
      </c>
    </row>
    <row r="1432" spans="1:9" x14ac:dyDescent="0.25">
      <c r="A1432">
        <v>0</v>
      </c>
      <c r="B1432">
        <v>1</v>
      </c>
      <c r="C1432">
        <v>1431</v>
      </c>
      <c r="D1432">
        <v>96</v>
      </c>
      <c r="E1432" s="1">
        <v>0.93203999999999998</v>
      </c>
      <c r="F1432" s="1">
        <v>0.85946</v>
      </c>
      <c r="G1432" s="1">
        <v>0.85946</v>
      </c>
      <c r="H1432" s="1">
        <v>0.93203999999999998</v>
      </c>
      <c r="I1432" s="3">
        <f t="shared" si="22"/>
        <v>7.2579999999999978E-2</v>
      </c>
    </row>
    <row r="1433" spans="1:9" x14ac:dyDescent="0.25">
      <c r="A1433">
        <v>0</v>
      </c>
      <c r="B1433">
        <v>1</v>
      </c>
      <c r="C1433">
        <v>1432</v>
      </c>
      <c r="D1433">
        <v>96</v>
      </c>
      <c r="E1433" s="1">
        <v>0.93203999999999998</v>
      </c>
      <c r="F1433" s="1">
        <v>0.86006000000000005</v>
      </c>
      <c r="G1433" s="1">
        <v>0.86006000000000005</v>
      </c>
      <c r="H1433" s="1">
        <v>0.93203999999999998</v>
      </c>
      <c r="I1433" s="3">
        <f t="shared" si="22"/>
        <v>7.1979999999999933E-2</v>
      </c>
    </row>
    <row r="1434" spans="1:9" x14ac:dyDescent="0.25">
      <c r="A1434">
        <v>0</v>
      </c>
      <c r="B1434">
        <v>1</v>
      </c>
      <c r="C1434">
        <v>1433</v>
      </c>
      <c r="D1434">
        <v>96</v>
      </c>
      <c r="E1434" s="1">
        <v>0.93203999999999998</v>
      </c>
      <c r="F1434" s="1">
        <v>0.86065999999999998</v>
      </c>
      <c r="G1434" s="1">
        <v>0.86065999999999998</v>
      </c>
      <c r="H1434" s="1">
        <v>0.93203999999999998</v>
      </c>
      <c r="I1434" s="3">
        <f t="shared" si="22"/>
        <v>7.1379999999999999E-2</v>
      </c>
    </row>
    <row r="1435" spans="1:9" x14ac:dyDescent="0.25">
      <c r="A1435">
        <v>0</v>
      </c>
      <c r="B1435">
        <v>1</v>
      </c>
      <c r="C1435">
        <v>1434</v>
      </c>
      <c r="D1435">
        <v>96</v>
      </c>
      <c r="E1435" s="1">
        <v>0.93203999999999998</v>
      </c>
      <c r="F1435" s="1">
        <v>0.86126000000000003</v>
      </c>
      <c r="G1435" s="1">
        <v>0.86126000000000003</v>
      </c>
      <c r="H1435" s="1">
        <v>0.93203999999999998</v>
      </c>
      <c r="I1435" s="3">
        <f t="shared" si="22"/>
        <v>7.0779999999999954E-2</v>
      </c>
    </row>
    <row r="1436" spans="1:9" x14ac:dyDescent="0.25">
      <c r="A1436">
        <v>0</v>
      </c>
      <c r="B1436">
        <v>1</v>
      </c>
      <c r="C1436">
        <v>1435</v>
      </c>
      <c r="D1436">
        <v>96</v>
      </c>
      <c r="E1436" s="1">
        <v>0.93203999999999998</v>
      </c>
      <c r="F1436" s="1">
        <v>0.86185999999999996</v>
      </c>
      <c r="G1436" s="1">
        <v>0.86185999999999996</v>
      </c>
      <c r="H1436" s="1">
        <v>0.93203999999999998</v>
      </c>
      <c r="I1436" s="3">
        <f t="shared" si="22"/>
        <v>7.018000000000002E-2</v>
      </c>
    </row>
    <row r="1437" spans="1:9" x14ac:dyDescent="0.25">
      <c r="A1437">
        <v>0</v>
      </c>
      <c r="B1437">
        <v>1</v>
      </c>
      <c r="C1437">
        <v>1436</v>
      </c>
      <c r="D1437">
        <v>96</v>
      </c>
      <c r="E1437" s="1">
        <v>0.93203999999999998</v>
      </c>
      <c r="F1437" s="1">
        <v>0.86246</v>
      </c>
      <c r="G1437" s="1">
        <v>0.86246</v>
      </c>
      <c r="H1437" s="1">
        <v>0.93203999999999998</v>
      </c>
      <c r="I1437" s="3">
        <f t="shared" si="22"/>
        <v>6.9579999999999975E-2</v>
      </c>
    </row>
    <row r="1438" spans="1:9" x14ac:dyDescent="0.25">
      <c r="A1438">
        <v>0</v>
      </c>
      <c r="B1438">
        <v>1</v>
      </c>
      <c r="C1438">
        <v>1437</v>
      </c>
      <c r="D1438">
        <v>96</v>
      </c>
      <c r="E1438" s="1">
        <v>0.93203999999999998</v>
      </c>
      <c r="F1438" s="1">
        <v>0.86306000000000005</v>
      </c>
      <c r="G1438" s="1">
        <v>0.86306000000000005</v>
      </c>
      <c r="H1438" s="1">
        <v>0.93203999999999998</v>
      </c>
      <c r="I1438" s="3">
        <f t="shared" si="22"/>
        <v>6.897999999999993E-2</v>
      </c>
    </row>
    <row r="1439" spans="1:9" x14ac:dyDescent="0.25">
      <c r="A1439">
        <v>0</v>
      </c>
      <c r="B1439">
        <v>1</v>
      </c>
      <c r="C1439">
        <v>1438</v>
      </c>
      <c r="D1439">
        <v>96</v>
      </c>
      <c r="E1439" s="1">
        <v>0.93203999999999998</v>
      </c>
      <c r="F1439" s="1">
        <v>0.86365999999999998</v>
      </c>
      <c r="G1439" s="1">
        <v>0.86365999999999998</v>
      </c>
      <c r="H1439" s="1">
        <v>0.93203999999999998</v>
      </c>
      <c r="I1439" s="3">
        <f t="shared" si="22"/>
        <v>6.8379999999999996E-2</v>
      </c>
    </row>
    <row r="1440" spans="1:9" x14ac:dyDescent="0.25">
      <c r="A1440">
        <v>0</v>
      </c>
      <c r="B1440">
        <v>1</v>
      </c>
      <c r="C1440">
        <v>1439</v>
      </c>
      <c r="D1440">
        <v>96</v>
      </c>
      <c r="E1440" s="1">
        <v>0.93203999999999998</v>
      </c>
      <c r="F1440" s="1">
        <v>0.86426000000000003</v>
      </c>
      <c r="G1440" s="1">
        <v>0.86426000000000003</v>
      </c>
      <c r="H1440" s="1">
        <v>0.93203999999999998</v>
      </c>
      <c r="I1440" s="3">
        <f t="shared" si="22"/>
        <v>6.7779999999999951E-2</v>
      </c>
    </row>
    <row r="1441" spans="1:9" x14ac:dyDescent="0.25">
      <c r="A1441">
        <v>0</v>
      </c>
      <c r="B1441">
        <v>1</v>
      </c>
      <c r="C1441">
        <v>1440</v>
      </c>
      <c r="D1441">
        <v>96</v>
      </c>
      <c r="E1441" s="1">
        <v>0.93203999999999998</v>
      </c>
      <c r="F1441" s="1">
        <v>0.86485999999999996</v>
      </c>
      <c r="G1441" s="1">
        <v>0.86485999999999996</v>
      </c>
      <c r="H1441" s="1">
        <v>0.93203999999999998</v>
      </c>
      <c r="I1441" s="3">
        <f t="shared" si="22"/>
        <v>6.7180000000000017E-2</v>
      </c>
    </row>
    <row r="1442" spans="1:9" x14ac:dyDescent="0.25">
      <c r="A1442">
        <v>0</v>
      </c>
      <c r="B1442">
        <v>1</v>
      </c>
      <c r="C1442">
        <v>1441</v>
      </c>
      <c r="D1442">
        <v>96</v>
      </c>
      <c r="E1442" s="1">
        <v>0.93203999999999998</v>
      </c>
      <c r="F1442" s="1">
        <v>0.86546999999999996</v>
      </c>
      <c r="G1442" s="1">
        <v>0.86546999999999996</v>
      </c>
      <c r="H1442" s="1">
        <v>0.93203999999999998</v>
      </c>
      <c r="I1442" s="3">
        <f t="shared" si="22"/>
        <v>6.6570000000000018E-2</v>
      </c>
    </row>
    <row r="1443" spans="1:9" x14ac:dyDescent="0.25">
      <c r="A1443">
        <v>0</v>
      </c>
      <c r="B1443">
        <v>1</v>
      </c>
      <c r="C1443">
        <v>1442</v>
      </c>
      <c r="D1443">
        <v>96</v>
      </c>
      <c r="E1443" s="1">
        <v>0.93203999999999998</v>
      </c>
      <c r="F1443" s="1">
        <v>0.86607000000000001</v>
      </c>
      <c r="G1443" s="1">
        <v>0.86607000000000001</v>
      </c>
      <c r="H1443" s="1">
        <v>0.93203999999999998</v>
      </c>
      <c r="I1443" s="3">
        <f t="shared" si="22"/>
        <v>6.5969999999999973E-2</v>
      </c>
    </row>
    <row r="1444" spans="1:9" x14ac:dyDescent="0.25">
      <c r="A1444">
        <v>0</v>
      </c>
      <c r="B1444">
        <v>1</v>
      </c>
      <c r="C1444">
        <v>1443</v>
      </c>
      <c r="D1444">
        <v>96</v>
      </c>
      <c r="E1444" s="1">
        <v>0.93203999999999998</v>
      </c>
      <c r="F1444" s="1">
        <v>0.86667000000000005</v>
      </c>
      <c r="G1444" s="1">
        <v>0.86667000000000005</v>
      </c>
      <c r="H1444" s="1">
        <v>0.93203999999999998</v>
      </c>
      <c r="I1444" s="3">
        <f t="shared" si="22"/>
        <v>6.5369999999999928E-2</v>
      </c>
    </row>
    <row r="1445" spans="1:9" x14ac:dyDescent="0.25">
      <c r="A1445">
        <v>0</v>
      </c>
      <c r="B1445">
        <v>1</v>
      </c>
      <c r="C1445">
        <v>1444</v>
      </c>
      <c r="D1445">
        <v>96</v>
      </c>
      <c r="E1445" s="1">
        <v>0.93203999999999998</v>
      </c>
      <c r="F1445" s="1">
        <v>0.86726999999999999</v>
      </c>
      <c r="G1445" s="1">
        <v>0.86726999999999999</v>
      </c>
      <c r="H1445" s="1">
        <v>0.93203999999999998</v>
      </c>
      <c r="I1445" s="3">
        <f t="shared" si="22"/>
        <v>6.4769999999999994E-2</v>
      </c>
    </row>
    <row r="1446" spans="1:9" x14ac:dyDescent="0.25">
      <c r="A1446">
        <v>0</v>
      </c>
      <c r="B1446">
        <v>1</v>
      </c>
      <c r="C1446">
        <v>1445</v>
      </c>
      <c r="D1446">
        <v>96</v>
      </c>
      <c r="E1446" s="1">
        <v>0.93203999999999998</v>
      </c>
      <c r="F1446" s="1">
        <v>0.86787000000000003</v>
      </c>
      <c r="G1446" s="1">
        <v>0.86787000000000003</v>
      </c>
      <c r="H1446" s="1">
        <v>0.93203999999999998</v>
      </c>
      <c r="I1446" s="3">
        <f t="shared" si="22"/>
        <v>6.4169999999999949E-2</v>
      </c>
    </row>
    <row r="1447" spans="1:9" x14ac:dyDescent="0.25">
      <c r="A1447">
        <v>0</v>
      </c>
      <c r="B1447">
        <v>1</v>
      </c>
      <c r="C1447">
        <v>1446</v>
      </c>
      <c r="D1447">
        <v>96</v>
      </c>
      <c r="E1447" s="1">
        <v>0.93203999999999998</v>
      </c>
      <c r="F1447" s="1">
        <v>0.86846999999999996</v>
      </c>
      <c r="G1447" s="1">
        <v>0.86846999999999996</v>
      </c>
      <c r="H1447" s="1">
        <v>0.93203999999999998</v>
      </c>
      <c r="I1447" s="3">
        <f t="shared" si="22"/>
        <v>6.3570000000000015E-2</v>
      </c>
    </row>
    <row r="1448" spans="1:9" x14ac:dyDescent="0.25">
      <c r="A1448">
        <v>0</v>
      </c>
      <c r="B1448">
        <v>1</v>
      </c>
      <c r="C1448">
        <v>1447</v>
      </c>
      <c r="D1448">
        <v>96</v>
      </c>
      <c r="E1448" s="1">
        <v>0.93203999999999998</v>
      </c>
      <c r="F1448" s="1">
        <v>0.86907000000000001</v>
      </c>
      <c r="G1448" s="1">
        <v>0.86907000000000001</v>
      </c>
      <c r="H1448" s="1">
        <v>0.93203999999999998</v>
      </c>
      <c r="I1448" s="3">
        <f t="shared" si="22"/>
        <v>6.296999999999997E-2</v>
      </c>
    </row>
    <row r="1449" spans="1:9" x14ac:dyDescent="0.25">
      <c r="A1449">
        <v>0</v>
      </c>
      <c r="B1449">
        <v>1</v>
      </c>
      <c r="C1449">
        <v>1448</v>
      </c>
      <c r="D1449">
        <v>96</v>
      </c>
      <c r="E1449" s="1">
        <v>0.93203999999999998</v>
      </c>
      <c r="F1449" s="1">
        <v>0.86967000000000005</v>
      </c>
      <c r="G1449" s="1">
        <v>0.86967000000000005</v>
      </c>
      <c r="H1449" s="1">
        <v>0.93203999999999998</v>
      </c>
      <c r="I1449" s="3">
        <f t="shared" si="22"/>
        <v>6.2369999999999925E-2</v>
      </c>
    </row>
    <row r="1450" spans="1:9" x14ac:dyDescent="0.25">
      <c r="A1450">
        <v>0</v>
      </c>
      <c r="B1450">
        <v>1</v>
      </c>
      <c r="C1450">
        <v>1449</v>
      </c>
      <c r="D1450">
        <v>96</v>
      </c>
      <c r="E1450" s="1">
        <v>0.93203999999999998</v>
      </c>
      <c r="F1450" s="1">
        <v>0.87026999999999999</v>
      </c>
      <c r="G1450" s="1">
        <v>0.87026999999999999</v>
      </c>
      <c r="H1450" s="1">
        <v>0.93203999999999998</v>
      </c>
      <c r="I1450" s="3">
        <f t="shared" si="22"/>
        <v>6.1769999999999992E-2</v>
      </c>
    </row>
    <row r="1451" spans="1:9" x14ac:dyDescent="0.25">
      <c r="A1451">
        <v>0</v>
      </c>
      <c r="B1451">
        <v>1</v>
      </c>
      <c r="C1451">
        <v>1450</v>
      </c>
      <c r="D1451">
        <v>96</v>
      </c>
      <c r="E1451" s="1">
        <v>0.93203999999999998</v>
      </c>
      <c r="F1451" s="1">
        <v>0.87087000000000003</v>
      </c>
      <c r="G1451" s="1">
        <v>0.87087000000000003</v>
      </c>
      <c r="H1451" s="1">
        <v>0.93203999999999998</v>
      </c>
      <c r="I1451" s="3">
        <f t="shared" si="22"/>
        <v>6.1169999999999947E-2</v>
      </c>
    </row>
    <row r="1452" spans="1:9" x14ac:dyDescent="0.25">
      <c r="A1452">
        <v>1</v>
      </c>
      <c r="B1452">
        <v>1</v>
      </c>
      <c r="C1452">
        <v>1451</v>
      </c>
      <c r="D1452">
        <v>97</v>
      </c>
      <c r="E1452" s="1">
        <v>0.94174999999999998</v>
      </c>
      <c r="F1452" s="1">
        <v>0.87146999999999997</v>
      </c>
      <c r="G1452" s="1">
        <v>0.87146999999999997</v>
      </c>
      <c r="H1452" s="1">
        <v>0.94174999999999998</v>
      </c>
      <c r="I1452" s="3">
        <f t="shared" si="22"/>
        <v>7.0280000000000009E-2</v>
      </c>
    </row>
    <row r="1453" spans="1:9" x14ac:dyDescent="0.25">
      <c r="A1453">
        <v>0</v>
      </c>
      <c r="B1453">
        <v>1</v>
      </c>
      <c r="C1453">
        <v>1452</v>
      </c>
      <c r="D1453">
        <v>97</v>
      </c>
      <c r="E1453" s="1">
        <v>0.94174999999999998</v>
      </c>
      <c r="F1453" s="1">
        <v>0.87207000000000001</v>
      </c>
      <c r="G1453" s="1">
        <v>0.87207000000000001</v>
      </c>
      <c r="H1453" s="1">
        <v>0.94174999999999998</v>
      </c>
      <c r="I1453" s="3">
        <f t="shared" si="22"/>
        <v>6.9679999999999964E-2</v>
      </c>
    </row>
    <row r="1454" spans="1:9" x14ac:dyDescent="0.25">
      <c r="A1454">
        <v>0</v>
      </c>
      <c r="B1454">
        <v>1</v>
      </c>
      <c r="C1454">
        <v>1453</v>
      </c>
      <c r="D1454">
        <v>97</v>
      </c>
      <c r="E1454" s="1">
        <v>0.94174999999999998</v>
      </c>
      <c r="F1454" s="1">
        <v>0.87266999999999995</v>
      </c>
      <c r="G1454" s="1">
        <v>0.87266999999999995</v>
      </c>
      <c r="H1454" s="1">
        <v>0.94174999999999998</v>
      </c>
      <c r="I1454" s="3">
        <f t="shared" si="22"/>
        <v>6.908000000000003E-2</v>
      </c>
    </row>
    <row r="1455" spans="1:9" x14ac:dyDescent="0.25">
      <c r="A1455">
        <v>0</v>
      </c>
      <c r="B1455">
        <v>1</v>
      </c>
      <c r="C1455">
        <v>1454</v>
      </c>
      <c r="D1455">
        <v>97</v>
      </c>
      <c r="E1455" s="1">
        <v>0.94174999999999998</v>
      </c>
      <c r="F1455" s="1">
        <v>0.87326999999999999</v>
      </c>
      <c r="G1455" s="1">
        <v>0.87326999999999999</v>
      </c>
      <c r="H1455" s="1">
        <v>0.94174999999999998</v>
      </c>
      <c r="I1455" s="3">
        <f t="shared" si="22"/>
        <v>6.8479999999999985E-2</v>
      </c>
    </row>
    <row r="1456" spans="1:9" x14ac:dyDescent="0.25">
      <c r="A1456">
        <v>0</v>
      </c>
      <c r="B1456">
        <v>1</v>
      </c>
      <c r="C1456">
        <v>1455</v>
      </c>
      <c r="D1456">
        <v>97</v>
      </c>
      <c r="E1456" s="1">
        <v>0.94174999999999998</v>
      </c>
      <c r="F1456" s="1">
        <v>0.87387000000000004</v>
      </c>
      <c r="G1456" s="1">
        <v>0.87387000000000004</v>
      </c>
      <c r="H1456" s="1">
        <v>0.94174999999999998</v>
      </c>
      <c r="I1456" s="3">
        <f t="shared" si="22"/>
        <v>6.787999999999994E-2</v>
      </c>
    </row>
    <row r="1457" spans="1:9" x14ac:dyDescent="0.25">
      <c r="A1457">
        <v>0</v>
      </c>
      <c r="B1457">
        <v>1</v>
      </c>
      <c r="C1457">
        <v>1456</v>
      </c>
      <c r="D1457">
        <v>97</v>
      </c>
      <c r="E1457" s="1">
        <v>0.94174999999999998</v>
      </c>
      <c r="F1457" s="1">
        <v>0.87446999999999997</v>
      </c>
      <c r="G1457" s="1">
        <v>0.87446999999999997</v>
      </c>
      <c r="H1457" s="1">
        <v>0.94174999999999998</v>
      </c>
      <c r="I1457" s="3">
        <f t="shared" si="22"/>
        <v>6.7280000000000006E-2</v>
      </c>
    </row>
    <row r="1458" spans="1:9" x14ac:dyDescent="0.25">
      <c r="A1458">
        <v>0</v>
      </c>
      <c r="B1458">
        <v>1</v>
      </c>
      <c r="C1458">
        <v>1457</v>
      </c>
      <c r="D1458">
        <v>97</v>
      </c>
      <c r="E1458" s="1">
        <v>0.94174999999999998</v>
      </c>
      <c r="F1458" s="1">
        <v>0.87507999999999997</v>
      </c>
      <c r="G1458" s="1">
        <v>0.87507999999999997</v>
      </c>
      <c r="H1458" s="1">
        <v>0.94174999999999998</v>
      </c>
      <c r="I1458" s="3">
        <f t="shared" si="22"/>
        <v>6.6670000000000007E-2</v>
      </c>
    </row>
    <row r="1459" spans="1:9" x14ac:dyDescent="0.25">
      <c r="A1459">
        <v>0</v>
      </c>
      <c r="B1459">
        <v>1</v>
      </c>
      <c r="C1459">
        <v>1458</v>
      </c>
      <c r="D1459">
        <v>97</v>
      </c>
      <c r="E1459" s="1">
        <v>0.94174999999999998</v>
      </c>
      <c r="F1459" s="1">
        <v>0.87568000000000001</v>
      </c>
      <c r="G1459" s="1">
        <v>0.87568000000000001</v>
      </c>
      <c r="H1459" s="1">
        <v>0.94174999999999998</v>
      </c>
      <c r="I1459" s="3">
        <f t="shared" si="22"/>
        <v>6.6069999999999962E-2</v>
      </c>
    </row>
    <row r="1460" spans="1:9" x14ac:dyDescent="0.25">
      <c r="A1460">
        <v>0</v>
      </c>
      <c r="B1460">
        <v>1</v>
      </c>
      <c r="C1460">
        <v>1459</v>
      </c>
      <c r="D1460">
        <v>97</v>
      </c>
      <c r="E1460" s="1">
        <v>0.94174999999999998</v>
      </c>
      <c r="F1460" s="1">
        <v>0.87627999999999995</v>
      </c>
      <c r="G1460" s="1">
        <v>0.87627999999999995</v>
      </c>
      <c r="H1460" s="1">
        <v>0.94174999999999998</v>
      </c>
      <c r="I1460" s="3">
        <f t="shared" si="22"/>
        <v>6.5470000000000028E-2</v>
      </c>
    </row>
    <row r="1461" spans="1:9" x14ac:dyDescent="0.25">
      <c r="A1461">
        <v>0</v>
      </c>
      <c r="B1461">
        <v>1</v>
      </c>
      <c r="C1461">
        <v>1460</v>
      </c>
      <c r="D1461">
        <v>97</v>
      </c>
      <c r="E1461" s="1">
        <v>0.94174999999999998</v>
      </c>
      <c r="F1461" s="1">
        <v>0.87687999999999999</v>
      </c>
      <c r="G1461" s="1">
        <v>0.87687999999999999</v>
      </c>
      <c r="H1461" s="1">
        <v>0.94174999999999998</v>
      </c>
      <c r="I1461" s="3">
        <f t="shared" si="22"/>
        <v>6.4869999999999983E-2</v>
      </c>
    </row>
    <row r="1462" spans="1:9" x14ac:dyDescent="0.25">
      <c r="A1462">
        <v>0</v>
      </c>
      <c r="B1462">
        <v>1</v>
      </c>
      <c r="C1462">
        <v>1461</v>
      </c>
      <c r="D1462">
        <v>97</v>
      </c>
      <c r="E1462" s="1">
        <v>0.94174999999999998</v>
      </c>
      <c r="F1462" s="1">
        <v>0.87748000000000004</v>
      </c>
      <c r="G1462" s="1">
        <v>0.87748000000000004</v>
      </c>
      <c r="H1462" s="1">
        <v>0.94174999999999998</v>
      </c>
      <c r="I1462" s="3">
        <f t="shared" si="22"/>
        <v>6.4269999999999938E-2</v>
      </c>
    </row>
    <row r="1463" spans="1:9" x14ac:dyDescent="0.25">
      <c r="A1463">
        <v>0</v>
      </c>
      <c r="B1463">
        <v>1</v>
      </c>
      <c r="C1463">
        <v>1462</v>
      </c>
      <c r="D1463">
        <v>97</v>
      </c>
      <c r="E1463" s="1">
        <v>0.94174999999999998</v>
      </c>
      <c r="F1463" s="1">
        <v>0.87807999999999997</v>
      </c>
      <c r="G1463" s="1">
        <v>0.87807999999999997</v>
      </c>
      <c r="H1463" s="1">
        <v>0.94174999999999998</v>
      </c>
      <c r="I1463" s="3">
        <f t="shared" si="22"/>
        <v>6.3670000000000004E-2</v>
      </c>
    </row>
    <row r="1464" spans="1:9" x14ac:dyDescent="0.25">
      <c r="A1464">
        <v>0</v>
      </c>
      <c r="B1464">
        <v>1</v>
      </c>
      <c r="C1464">
        <v>1463</v>
      </c>
      <c r="D1464">
        <v>97</v>
      </c>
      <c r="E1464" s="1">
        <v>0.94174999999999998</v>
      </c>
      <c r="F1464" s="1">
        <v>0.87868000000000002</v>
      </c>
      <c r="G1464" s="1">
        <v>0.87868000000000002</v>
      </c>
      <c r="H1464" s="1">
        <v>0.94174999999999998</v>
      </c>
      <c r="I1464" s="3">
        <f t="shared" si="22"/>
        <v>6.3069999999999959E-2</v>
      </c>
    </row>
    <row r="1465" spans="1:9" x14ac:dyDescent="0.25">
      <c r="A1465">
        <v>0</v>
      </c>
      <c r="B1465">
        <v>1</v>
      </c>
      <c r="C1465">
        <v>1464</v>
      </c>
      <c r="D1465">
        <v>97</v>
      </c>
      <c r="E1465" s="1">
        <v>0.94174999999999998</v>
      </c>
      <c r="F1465" s="1">
        <v>0.87927999999999995</v>
      </c>
      <c r="G1465" s="1">
        <v>0.87927999999999995</v>
      </c>
      <c r="H1465" s="1">
        <v>0.94174999999999998</v>
      </c>
      <c r="I1465" s="3">
        <f t="shared" si="22"/>
        <v>6.2470000000000026E-2</v>
      </c>
    </row>
    <row r="1466" spans="1:9" x14ac:dyDescent="0.25">
      <c r="A1466">
        <v>0</v>
      </c>
      <c r="B1466">
        <v>1</v>
      </c>
      <c r="C1466">
        <v>1465</v>
      </c>
      <c r="D1466">
        <v>97</v>
      </c>
      <c r="E1466" s="1">
        <v>0.94174999999999998</v>
      </c>
      <c r="F1466" s="1">
        <v>0.87988</v>
      </c>
      <c r="G1466" s="1">
        <v>0.87988</v>
      </c>
      <c r="H1466" s="1">
        <v>0.94174999999999998</v>
      </c>
      <c r="I1466" s="3">
        <f t="shared" si="22"/>
        <v>6.1869999999999981E-2</v>
      </c>
    </row>
    <row r="1467" spans="1:9" x14ac:dyDescent="0.25">
      <c r="A1467">
        <v>0</v>
      </c>
      <c r="B1467">
        <v>1</v>
      </c>
      <c r="C1467">
        <v>1466</v>
      </c>
      <c r="D1467">
        <v>97</v>
      </c>
      <c r="E1467" s="1">
        <v>0.94174999999999998</v>
      </c>
      <c r="F1467" s="1">
        <v>0.88048000000000004</v>
      </c>
      <c r="G1467" s="1">
        <v>0.88048000000000004</v>
      </c>
      <c r="H1467" s="1">
        <v>0.94174999999999998</v>
      </c>
      <c r="I1467" s="3">
        <f t="shared" si="22"/>
        <v>6.1269999999999936E-2</v>
      </c>
    </row>
    <row r="1468" spans="1:9" x14ac:dyDescent="0.25">
      <c r="A1468">
        <v>0</v>
      </c>
      <c r="B1468">
        <v>1</v>
      </c>
      <c r="C1468">
        <v>1467</v>
      </c>
      <c r="D1468">
        <v>97</v>
      </c>
      <c r="E1468" s="1">
        <v>0.94174999999999998</v>
      </c>
      <c r="F1468" s="1">
        <v>0.88107999999999997</v>
      </c>
      <c r="G1468" s="1">
        <v>0.88107999999999997</v>
      </c>
      <c r="H1468" s="1">
        <v>0.94174999999999998</v>
      </c>
      <c r="I1468" s="3">
        <f t="shared" si="22"/>
        <v>6.0670000000000002E-2</v>
      </c>
    </row>
    <row r="1469" spans="1:9" x14ac:dyDescent="0.25">
      <c r="A1469">
        <v>0</v>
      </c>
      <c r="B1469">
        <v>1</v>
      </c>
      <c r="C1469">
        <v>1468</v>
      </c>
      <c r="D1469">
        <v>97</v>
      </c>
      <c r="E1469" s="1">
        <v>0.94174999999999998</v>
      </c>
      <c r="F1469" s="1">
        <v>0.88168000000000002</v>
      </c>
      <c r="G1469" s="1">
        <v>0.88168000000000002</v>
      </c>
      <c r="H1469" s="1">
        <v>0.94174999999999998</v>
      </c>
      <c r="I1469" s="3">
        <f t="shared" si="22"/>
        <v>6.0069999999999957E-2</v>
      </c>
    </row>
    <row r="1470" spans="1:9" x14ac:dyDescent="0.25">
      <c r="A1470">
        <v>0</v>
      </c>
      <c r="B1470">
        <v>1</v>
      </c>
      <c r="C1470">
        <v>1469</v>
      </c>
      <c r="D1470">
        <v>97</v>
      </c>
      <c r="E1470" s="1">
        <v>0.94174999999999998</v>
      </c>
      <c r="F1470" s="1">
        <v>0.88227999999999995</v>
      </c>
      <c r="G1470" s="1">
        <v>0.88227999999999995</v>
      </c>
      <c r="H1470" s="1">
        <v>0.94174999999999998</v>
      </c>
      <c r="I1470" s="3">
        <f t="shared" si="22"/>
        <v>5.9470000000000023E-2</v>
      </c>
    </row>
    <row r="1471" spans="1:9" x14ac:dyDescent="0.25">
      <c r="A1471">
        <v>0</v>
      </c>
      <c r="B1471">
        <v>1</v>
      </c>
      <c r="C1471">
        <v>1470</v>
      </c>
      <c r="D1471">
        <v>97</v>
      </c>
      <c r="E1471" s="1">
        <v>0.94174999999999998</v>
      </c>
      <c r="F1471" s="1">
        <v>0.88288</v>
      </c>
      <c r="G1471" s="1">
        <v>0.88288</v>
      </c>
      <c r="H1471" s="1">
        <v>0.94174999999999998</v>
      </c>
      <c r="I1471" s="3">
        <f t="shared" si="22"/>
        <v>5.8869999999999978E-2</v>
      </c>
    </row>
    <row r="1472" spans="1:9" x14ac:dyDescent="0.25">
      <c r="A1472">
        <v>0</v>
      </c>
      <c r="B1472">
        <v>1</v>
      </c>
      <c r="C1472">
        <v>1471</v>
      </c>
      <c r="D1472">
        <v>97</v>
      </c>
      <c r="E1472" s="1">
        <v>0.94174999999999998</v>
      </c>
      <c r="F1472" s="1">
        <v>0.88348000000000004</v>
      </c>
      <c r="G1472" s="1">
        <v>0.88348000000000004</v>
      </c>
      <c r="H1472" s="1">
        <v>0.94174999999999998</v>
      </c>
      <c r="I1472" s="3">
        <f t="shared" si="22"/>
        <v>5.8269999999999933E-2</v>
      </c>
    </row>
    <row r="1473" spans="1:9" x14ac:dyDescent="0.25">
      <c r="A1473">
        <v>0</v>
      </c>
      <c r="B1473">
        <v>1</v>
      </c>
      <c r="C1473">
        <v>1472</v>
      </c>
      <c r="D1473">
        <v>97</v>
      </c>
      <c r="E1473" s="1">
        <v>0.94174999999999998</v>
      </c>
      <c r="F1473" s="1">
        <v>0.88407999999999998</v>
      </c>
      <c r="G1473" s="1">
        <v>0.88407999999999998</v>
      </c>
      <c r="H1473" s="1">
        <v>0.94174999999999998</v>
      </c>
      <c r="I1473" s="3">
        <f t="shared" si="22"/>
        <v>5.7669999999999999E-2</v>
      </c>
    </row>
    <row r="1474" spans="1:9" x14ac:dyDescent="0.25">
      <c r="A1474">
        <v>0</v>
      </c>
      <c r="B1474">
        <v>1</v>
      </c>
      <c r="C1474">
        <v>1473</v>
      </c>
      <c r="D1474">
        <v>97</v>
      </c>
      <c r="E1474" s="1">
        <v>0.94174999999999998</v>
      </c>
      <c r="F1474" s="1">
        <v>0.88468000000000002</v>
      </c>
      <c r="G1474" s="1">
        <v>0.88468000000000002</v>
      </c>
      <c r="H1474" s="1">
        <v>0.94174999999999998</v>
      </c>
      <c r="I1474" s="3">
        <f t="shared" si="22"/>
        <v>5.7069999999999954E-2</v>
      </c>
    </row>
    <row r="1475" spans="1:9" x14ac:dyDescent="0.25">
      <c r="A1475">
        <v>0</v>
      </c>
      <c r="B1475">
        <v>1</v>
      </c>
      <c r="C1475">
        <v>1474</v>
      </c>
      <c r="D1475">
        <v>97</v>
      </c>
      <c r="E1475" s="1">
        <v>0.94174999999999998</v>
      </c>
      <c r="F1475" s="1">
        <v>0.88529000000000002</v>
      </c>
      <c r="G1475" s="1">
        <v>0.88529000000000002</v>
      </c>
      <c r="H1475" s="1">
        <v>0.94174999999999998</v>
      </c>
      <c r="I1475" s="3">
        <f t="shared" ref="I1475:I1538" si="23">H1475-G1475</f>
        <v>5.6459999999999955E-2</v>
      </c>
    </row>
    <row r="1476" spans="1:9" x14ac:dyDescent="0.25">
      <c r="A1476">
        <v>0</v>
      </c>
      <c r="B1476">
        <v>1</v>
      </c>
      <c r="C1476">
        <v>1475</v>
      </c>
      <c r="D1476">
        <v>97</v>
      </c>
      <c r="E1476" s="1">
        <v>0.94174999999999998</v>
      </c>
      <c r="F1476" s="1">
        <v>0.88588999999999996</v>
      </c>
      <c r="G1476" s="1">
        <v>0.88588999999999996</v>
      </c>
      <c r="H1476" s="1">
        <v>0.94174999999999998</v>
      </c>
      <c r="I1476" s="3">
        <f t="shared" si="23"/>
        <v>5.5860000000000021E-2</v>
      </c>
    </row>
    <row r="1477" spans="1:9" x14ac:dyDescent="0.25">
      <c r="A1477">
        <v>0</v>
      </c>
      <c r="B1477">
        <v>1</v>
      </c>
      <c r="C1477">
        <v>1476</v>
      </c>
      <c r="D1477">
        <v>97</v>
      </c>
      <c r="E1477" s="1">
        <v>0.94174999999999998</v>
      </c>
      <c r="F1477" s="1">
        <v>0.88649</v>
      </c>
      <c r="G1477" s="1">
        <v>0.88649</v>
      </c>
      <c r="H1477" s="1">
        <v>0.94174999999999998</v>
      </c>
      <c r="I1477" s="3">
        <f t="shared" si="23"/>
        <v>5.5259999999999976E-2</v>
      </c>
    </row>
    <row r="1478" spans="1:9" x14ac:dyDescent="0.25">
      <c r="A1478">
        <v>0</v>
      </c>
      <c r="B1478">
        <v>1</v>
      </c>
      <c r="C1478">
        <v>1477</v>
      </c>
      <c r="D1478">
        <v>97</v>
      </c>
      <c r="E1478" s="1">
        <v>0.94174999999999998</v>
      </c>
      <c r="F1478" s="1">
        <v>0.88709000000000005</v>
      </c>
      <c r="G1478" s="1">
        <v>0.88709000000000005</v>
      </c>
      <c r="H1478" s="1">
        <v>0.94174999999999998</v>
      </c>
      <c r="I1478" s="3">
        <f t="shared" si="23"/>
        <v>5.4659999999999931E-2</v>
      </c>
    </row>
    <row r="1479" spans="1:9" x14ac:dyDescent="0.25">
      <c r="A1479">
        <v>0</v>
      </c>
      <c r="B1479">
        <v>1</v>
      </c>
      <c r="C1479">
        <v>1478</v>
      </c>
      <c r="D1479">
        <v>97</v>
      </c>
      <c r="E1479" s="1">
        <v>0.94174999999999998</v>
      </c>
      <c r="F1479" s="1">
        <v>0.88768999999999998</v>
      </c>
      <c r="G1479" s="1">
        <v>0.88768999999999998</v>
      </c>
      <c r="H1479" s="1">
        <v>0.94174999999999998</v>
      </c>
      <c r="I1479" s="3">
        <f t="shared" si="23"/>
        <v>5.4059999999999997E-2</v>
      </c>
    </row>
    <row r="1480" spans="1:9" x14ac:dyDescent="0.25">
      <c r="A1480">
        <v>0</v>
      </c>
      <c r="B1480">
        <v>1</v>
      </c>
      <c r="C1480">
        <v>1479</v>
      </c>
      <c r="D1480">
        <v>97</v>
      </c>
      <c r="E1480" s="1">
        <v>0.94174999999999998</v>
      </c>
      <c r="F1480" s="1">
        <v>0.88829000000000002</v>
      </c>
      <c r="G1480" s="1">
        <v>0.88829000000000002</v>
      </c>
      <c r="H1480" s="1">
        <v>0.94174999999999998</v>
      </c>
      <c r="I1480" s="3">
        <f t="shared" si="23"/>
        <v>5.3459999999999952E-2</v>
      </c>
    </row>
    <row r="1481" spans="1:9" x14ac:dyDescent="0.25">
      <c r="A1481">
        <v>0</v>
      </c>
      <c r="B1481">
        <v>1</v>
      </c>
      <c r="C1481">
        <v>1480</v>
      </c>
      <c r="D1481">
        <v>97</v>
      </c>
      <c r="E1481" s="1">
        <v>0.94174999999999998</v>
      </c>
      <c r="F1481" s="1">
        <v>0.88888999999999996</v>
      </c>
      <c r="G1481" s="1">
        <v>0.88888999999999996</v>
      </c>
      <c r="H1481" s="1">
        <v>0.94174999999999998</v>
      </c>
      <c r="I1481" s="3">
        <f t="shared" si="23"/>
        <v>5.2860000000000018E-2</v>
      </c>
    </row>
    <row r="1482" spans="1:9" x14ac:dyDescent="0.25">
      <c r="A1482">
        <v>0</v>
      </c>
      <c r="B1482">
        <v>1</v>
      </c>
      <c r="C1482">
        <v>1481</v>
      </c>
      <c r="D1482">
        <v>97</v>
      </c>
      <c r="E1482" s="1">
        <v>0.94174999999999998</v>
      </c>
      <c r="F1482" s="1">
        <v>0.88949</v>
      </c>
      <c r="G1482" s="1">
        <v>0.88949</v>
      </c>
      <c r="H1482" s="1">
        <v>0.94174999999999998</v>
      </c>
      <c r="I1482" s="3">
        <f t="shared" si="23"/>
        <v>5.2259999999999973E-2</v>
      </c>
    </row>
    <row r="1483" spans="1:9" x14ac:dyDescent="0.25">
      <c r="A1483">
        <v>0</v>
      </c>
      <c r="B1483">
        <v>1</v>
      </c>
      <c r="C1483">
        <v>1482</v>
      </c>
      <c r="D1483">
        <v>97</v>
      </c>
      <c r="E1483" s="1">
        <v>0.94174999999999998</v>
      </c>
      <c r="F1483" s="1">
        <v>0.89009000000000005</v>
      </c>
      <c r="G1483" s="1">
        <v>0.89009000000000005</v>
      </c>
      <c r="H1483" s="1">
        <v>0.94174999999999998</v>
      </c>
      <c r="I1483" s="3">
        <f t="shared" si="23"/>
        <v>5.1659999999999928E-2</v>
      </c>
    </row>
    <row r="1484" spans="1:9" x14ac:dyDescent="0.25">
      <c r="A1484">
        <v>0</v>
      </c>
      <c r="B1484">
        <v>1</v>
      </c>
      <c r="C1484">
        <v>1483</v>
      </c>
      <c r="D1484">
        <v>97</v>
      </c>
      <c r="E1484" s="1">
        <v>0.94174999999999998</v>
      </c>
      <c r="F1484" s="1">
        <v>0.89068999999999998</v>
      </c>
      <c r="G1484" s="1">
        <v>0.89068999999999998</v>
      </c>
      <c r="H1484" s="1">
        <v>0.94174999999999998</v>
      </c>
      <c r="I1484" s="3">
        <f t="shared" si="23"/>
        <v>5.1059999999999994E-2</v>
      </c>
    </row>
    <row r="1485" spans="1:9" x14ac:dyDescent="0.25">
      <c r="A1485">
        <v>0</v>
      </c>
      <c r="B1485">
        <v>1</v>
      </c>
      <c r="C1485">
        <v>1484</v>
      </c>
      <c r="D1485">
        <v>97</v>
      </c>
      <c r="E1485" s="1">
        <v>0.94174999999999998</v>
      </c>
      <c r="F1485" s="1">
        <v>0.89129000000000003</v>
      </c>
      <c r="G1485" s="1">
        <v>0.89129000000000003</v>
      </c>
      <c r="H1485" s="1">
        <v>0.94174999999999998</v>
      </c>
      <c r="I1485" s="3">
        <f t="shared" si="23"/>
        <v>5.0459999999999949E-2</v>
      </c>
    </row>
    <row r="1486" spans="1:9" x14ac:dyDescent="0.25">
      <c r="A1486">
        <v>0</v>
      </c>
      <c r="B1486">
        <v>1</v>
      </c>
      <c r="C1486">
        <v>1485</v>
      </c>
      <c r="D1486">
        <v>97</v>
      </c>
      <c r="E1486" s="1">
        <v>0.94174999999999998</v>
      </c>
      <c r="F1486" s="1">
        <v>0.89188999999999996</v>
      </c>
      <c r="G1486" s="1">
        <v>0.89188999999999996</v>
      </c>
      <c r="H1486" s="1">
        <v>0.94174999999999998</v>
      </c>
      <c r="I1486" s="3">
        <f t="shared" si="23"/>
        <v>4.9860000000000015E-2</v>
      </c>
    </row>
    <row r="1487" spans="1:9" x14ac:dyDescent="0.25">
      <c r="A1487">
        <v>0</v>
      </c>
      <c r="B1487">
        <v>1</v>
      </c>
      <c r="C1487">
        <v>1486</v>
      </c>
      <c r="D1487">
        <v>97</v>
      </c>
      <c r="E1487" s="1">
        <v>0.94174999999999998</v>
      </c>
      <c r="F1487" s="1">
        <v>0.89249000000000001</v>
      </c>
      <c r="G1487" s="1">
        <v>0.89249000000000001</v>
      </c>
      <c r="H1487" s="1">
        <v>0.94174999999999998</v>
      </c>
      <c r="I1487" s="3">
        <f t="shared" si="23"/>
        <v>4.925999999999997E-2</v>
      </c>
    </row>
    <row r="1488" spans="1:9" x14ac:dyDescent="0.25">
      <c r="A1488">
        <v>0</v>
      </c>
      <c r="B1488">
        <v>1</v>
      </c>
      <c r="C1488">
        <v>1487</v>
      </c>
      <c r="D1488">
        <v>97</v>
      </c>
      <c r="E1488" s="1">
        <v>0.94174999999999998</v>
      </c>
      <c r="F1488" s="1">
        <v>0.89309000000000005</v>
      </c>
      <c r="G1488" s="1">
        <v>0.89309000000000005</v>
      </c>
      <c r="H1488" s="1">
        <v>0.94174999999999998</v>
      </c>
      <c r="I1488" s="3">
        <f t="shared" si="23"/>
        <v>4.8659999999999926E-2</v>
      </c>
    </row>
    <row r="1489" spans="1:9" x14ac:dyDescent="0.25">
      <c r="A1489">
        <v>0</v>
      </c>
      <c r="B1489">
        <v>1</v>
      </c>
      <c r="C1489">
        <v>1488</v>
      </c>
      <c r="D1489">
        <v>97</v>
      </c>
      <c r="E1489" s="1">
        <v>0.94174999999999998</v>
      </c>
      <c r="F1489" s="1">
        <v>0.89368999999999998</v>
      </c>
      <c r="G1489" s="1">
        <v>0.89368999999999998</v>
      </c>
      <c r="H1489" s="1">
        <v>0.94174999999999998</v>
      </c>
      <c r="I1489" s="3">
        <f t="shared" si="23"/>
        <v>4.8059999999999992E-2</v>
      </c>
    </row>
    <row r="1490" spans="1:9" x14ac:dyDescent="0.25">
      <c r="A1490">
        <v>1</v>
      </c>
      <c r="B1490">
        <v>1</v>
      </c>
      <c r="C1490">
        <v>1489</v>
      </c>
      <c r="D1490">
        <v>98</v>
      </c>
      <c r="E1490" s="1">
        <v>0.95145999999999997</v>
      </c>
      <c r="F1490" s="1">
        <v>0.89429000000000003</v>
      </c>
      <c r="G1490" s="1">
        <v>0.89429000000000003</v>
      </c>
      <c r="H1490" s="1">
        <v>0.95145999999999997</v>
      </c>
      <c r="I1490" s="3">
        <f t="shared" si="23"/>
        <v>5.7169999999999943E-2</v>
      </c>
    </row>
    <row r="1491" spans="1:9" x14ac:dyDescent="0.25">
      <c r="A1491">
        <v>0</v>
      </c>
      <c r="B1491">
        <v>1</v>
      </c>
      <c r="C1491">
        <v>1490</v>
      </c>
      <c r="D1491">
        <v>98</v>
      </c>
      <c r="E1491" s="1">
        <v>0.95145999999999997</v>
      </c>
      <c r="F1491" s="1">
        <v>0.89488999999999996</v>
      </c>
      <c r="G1491" s="1">
        <v>0.89488999999999996</v>
      </c>
      <c r="H1491" s="1">
        <v>0.95145999999999997</v>
      </c>
      <c r="I1491" s="3">
        <f t="shared" si="23"/>
        <v>5.6570000000000009E-2</v>
      </c>
    </row>
    <row r="1492" spans="1:9" x14ac:dyDescent="0.25">
      <c r="A1492">
        <v>0</v>
      </c>
      <c r="B1492">
        <v>1</v>
      </c>
      <c r="C1492">
        <v>1491</v>
      </c>
      <c r="D1492">
        <v>98</v>
      </c>
      <c r="E1492" s="1">
        <v>0.95145999999999997</v>
      </c>
      <c r="F1492" s="1">
        <v>0.89549999999999996</v>
      </c>
      <c r="G1492" s="1">
        <v>0.89549999999999996</v>
      </c>
      <c r="H1492" s="1">
        <v>0.95145999999999997</v>
      </c>
      <c r="I1492" s="3">
        <f t="shared" si="23"/>
        <v>5.596000000000001E-2</v>
      </c>
    </row>
    <row r="1493" spans="1:9" x14ac:dyDescent="0.25">
      <c r="A1493">
        <v>0</v>
      </c>
      <c r="B1493">
        <v>1</v>
      </c>
      <c r="C1493">
        <v>1492</v>
      </c>
      <c r="D1493">
        <v>98</v>
      </c>
      <c r="E1493" s="1">
        <v>0.95145999999999997</v>
      </c>
      <c r="F1493" s="1">
        <v>0.89610000000000001</v>
      </c>
      <c r="G1493" s="1">
        <v>0.89610000000000001</v>
      </c>
      <c r="H1493" s="1">
        <v>0.95145999999999997</v>
      </c>
      <c r="I1493" s="3">
        <f t="shared" si="23"/>
        <v>5.5359999999999965E-2</v>
      </c>
    </row>
    <row r="1494" spans="1:9" x14ac:dyDescent="0.25">
      <c r="A1494">
        <v>0</v>
      </c>
      <c r="B1494">
        <v>1</v>
      </c>
      <c r="C1494">
        <v>1493</v>
      </c>
      <c r="D1494">
        <v>98</v>
      </c>
      <c r="E1494" s="1">
        <v>0.95145999999999997</v>
      </c>
      <c r="F1494" s="1">
        <v>0.89670000000000005</v>
      </c>
      <c r="G1494" s="1">
        <v>0.89670000000000005</v>
      </c>
      <c r="H1494" s="1">
        <v>0.95145999999999997</v>
      </c>
      <c r="I1494" s="3">
        <f t="shared" si="23"/>
        <v>5.475999999999992E-2</v>
      </c>
    </row>
    <row r="1495" spans="1:9" x14ac:dyDescent="0.25">
      <c r="A1495">
        <v>0</v>
      </c>
      <c r="B1495">
        <v>1</v>
      </c>
      <c r="C1495">
        <v>1494</v>
      </c>
      <c r="D1495">
        <v>98</v>
      </c>
      <c r="E1495" s="1">
        <v>0.95145999999999997</v>
      </c>
      <c r="F1495" s="1">
        <v>0.89729999999999999</v>
      </c>
      <c r="G1495" s="1">
        <v>0.89729999999999999</v>
      </c>
      <c r="H1495" s="1">
        <v>0.95145999999999997</v>
      </c>
      <c r="I1495" s="3">
        <f t="shared" si="23"/>
        <v>5.4159999999999986E-2</v>
      </c>
    </row>
    <row r="1496" spans="1:9" x14ac:dyDescent="0.25">
      <c r="A1496">
        <v>0</v>
      </c>
      <c r="B1496">
        <v>1</v>
      </c>
      <c r="C1496">
        <v>1495</v>
      </c>
      <c r="D1496">
        <v>98</v>
      </c>
      <c r="E1496" s="1">
        <v>0.95145999999999997</v>
      </c>
      <c r="F1496" s="1">
        <v>0.89790000000000003</v>
      </c>
      <c r="G1496" s="1">
        <v>0.89790000000000003</v>
      </c>
      <c r="H1496" s="1">
        <v>0.95145999999999997</v>
      </c>
      <c r="I1496" s="3">
        <f t="shared" si="23"/>
        <v>5.3559999999999941E-2</v>
      </c>
    </row>
    <row r="1497" spans="1:9" x14ac:dyDescent="0.25">
      <c r="A1497">
        <v>0</v>
      </c>
      <c r="B1497">
        <v>1</v>
      </c>
      <c r="C1497">
        <v>1496</v>
      </c>
      <c r="D1497">
        <v>98</v>
      </c>
      <c r="E1497" s="1">
        <v>0.95145999999999997</v>
      </c>
      <c r="F1497" s="1">
        <v>0.89849999999999997</v>
      </c>
      <c r="G1497" s="1">
        <v>0.89849999999999997</v>
      </c>
      <c r="H1497" s="1">
        <v>0.95145999999999997</v>
      </c>
      <c r="I1497" s="3">
        <f t="shared" si="23"/>
        <v>5.2960000000000007E-2</v>
      </c>
    </row>
    <row r="1498" spans="1:9" x14ac:dyDescent="0.25">
      <c r="A1498">
        <v>0</v>
      </c>
      <c r="B1498">
        <v>1</v>
      </c>
      <c r="C1498">
        <v>1497</v>
      </c>
      <c r="D1498">
        <v>98</v>
      </c>
      <c r="E1498" s="1">
        <v>0.95145999999999997</v>
      </c>
      <c r="F1498" s="1">
        <v>0.89910000000000001</v>
      </c>
      <c r="G1498" s="1">
        <v>0.89910000000000001</v>
      </c>
      <c r="H1498" s="1">
        <v>0.95145999999999997</v>
      </c>
      <c r="I1498" s="3">
        <f t="shared" si="23"/>
        <v>5.2359999999999962E-2</v>
      </c>
    </row>
    <row r="1499" spans="1:9" x14ac:dyDescent="0.25">
      <c r="A1499">
        <v>0</v>
      </c>
      <c r="B1499">
        <v>1</v>
      </c>
      <c r="C1499">
        <v>1498</v>
      </c>
      <c r="D1499">
        <v>98</v>
      </c>
      <c r="E1499" s="1">
        <v>0.95145999999999997</v>
      </c>
      <c r="F1499" s="1">
        <v>0.89970000000000006</v>
      </c>
      <c r="G1499" s="1">
        <v>0.89970000000000006</v>
      </c>
      <c r="H1499" s="1">
        <v>0.95145999999999997</v>
      </c>
      <c r="I1499" s="3">
        <f t="shared" si="23"/>
        <v>5.1759999999999917E-2</v>
      </c>
    </row>
    <row r="1500" spans="1:9" x14ac:dyDescent="0.25">
      <c r="A1500">
        <v>0</v>
      </c>
      <c r="B1500">
        <v>1</v>
      </c>
      <c r="C1500">
        <v>1499</v>
      </c>
      <c r="D1500">
        <v>98</v>
      </c>
      <c r="E1500" s="1">
        <v>0.95145999999999997</v>
      </c>
      <c r="F1500" s="1">
        <v>0.90029999999999999</v>
      </c>
      <c r="G1500" s="1">
        <v>0.90029999999999999</v>
      </c>
      <c r="H1500" s="1">
        <v>0.95145999999999997</v>
      </c>
      <c r="I1500" s="3">
        <f t="shared" si="23"/>
        <v>5.1159999999999983E-2</v>
      </c>
    </row>
    <row r="1501" spans="1:9" x14ac:dyDescent="0.25">
      <c r="A1501">
        <v>0</v>
      </c>
      <c r="B1501">
        <v>1</v>
      </c>
      <c r="C1501">
        <v>1500</v>
      </c>
      <c r="D1501">
        <v>98</v>
      </c>
      <c r="E1501" s="1">
        <v>0.95145999999999997</v>
      </c>
      <c r="F1501" s="1">
        <v>0.90090000000000003</v>
      </c>
      <c r="G1501" s="1">
        <v>0.90090000000000003</v>
      </c>
      <c r="H1501" s="1">
        <v>0.95145999999999997</v>
      </c>
      <c r="I1501" s="3">
        <f t="shared" si="23"/>
        <v>5.0559999999999938E-2</v>
      </c>
    </row>
    <row r="1502" spans="1:9" x14ac:dyDescent="0.25">
      <c r="A1502">
        <v>0</v>
      </c>
      <c r="B1502">
        <v>1</v>
      </c>
      <c r="C1502">
        <v>1501</v>
      </c>
      <c r="D1502">
        <v>98</v>
      </c>
      <c r="E1502" s="1">
        <v>0.95145999999999997</v>
      </c>
      <c r="F1502" s="1">
        <v>0.90149999999999997</v>
      </c>
      <c r="G1502" s="1">
        <v>0.90149999999999997</v>
      </c>
      <c r="H1502" s="1">
        <v>0.95145999999999997</v>
      </c>
      <c r="I1502" s="3">
        <f t="shared" si="23"/>
        <v>4.9960000000000004E-2</v>
      </c>
    </row>
    <row r="1503" spans="1:9" x14ac:dyDescent="0.25">
      <c r="A1503">
        <v>0</v>
      </c>
      <c r="B1503">
        <v>1</v>
      </c>
      <c r="C1503">
        <v>1502</v>
      </c>
      <c r="D1503">
        <v>98</v>
      </c>
      <c r="E1503" s="1">
        <v>0.95145999999999997</v>
      </c>
      <c r="F1503" s="1">
        <v>0.90210000000000001</v>
      </c>
      <c r="G1503" s="1">
        <v>0.90210000000000001</v>
      </c>
      <c r="H1503" s="1">
        <v>0.95145999999999997</v>
      </c>
      <c r="I1503" s="3">
        <f t="shared" si="23"/>
        <v>4.9359999999999959E-2</v>
      </c>
    </row>
    <row r="1504" spans="1:9" x14ac:dyDescent="0.25">
      <c r="A1504">
        <v>0</v>
      </c>
      <c r="B1504">
        <v>1</v>
      </c>
      <c r="C1504">
        <v>1503</v>
      </c>
      <c r="D1504">
        <v>98</v>
      </c>
      <c r="E1504" s="1">
        <v>0.95145999999999997</v>
      </c>
      <c r="F1504" s="1">
        <v>0.90269999999999995</v>
      </c>
      <c r="G1504" s="1">
        <v>0.90269999999999995</v>
      </c>
      <c r="H1504" s="1">
        <v>0.95145999999999997</v>
      </c>
      <c r="I1504" s="3">
        <f t="shared" si="23"/>
        <v>4.8760000000000026E-2</v>
      </c>
    </row>
    <row r="1505" spans="1:9" x14ac:dyDescent="0.25">
      <c r="A1505">
        <v>0</v>
      </c>
      <c r="B1505">
        <v>1</v>
      </c>
      <c r="C1505">
        <v>1504</v>
      </c>
      <c r="D1505">
        <v>98</v>
      </c>
      <c r="E1505" s="1">
        <v>0.95145999999999997</v>
      </c>
      <c r="F1505" s="1">
        <v>0.90329999999999999</v>
      </c>
      <c r="G1505" s="1">
        <v>0.90329999999999999</v>
      </c>
      <c r="H1505" s="1">
        <v>0.95145999999999997</v>
      </c>
      <c r="I1505" s="3">
        <f t="shared" si="23"/>
        <v>4.8159999999999981E-2</v>
      </c>
    </row>
    <row r="1506" spans="1:9" x14ac:dyDescent="0.25">
      <c r="A1506">
        <v>0</v>
      </c>
      <c r="B1506">
        <v>1</v>
      </c>
      <c r="C1506">
        <v>1505</v>
      </c>
      <c r="D1506">
        <v>98</v>
      </c>
      <c r="E1506" s="1">
        <v>0.95145999999999997</v>
      </c>
      <c r="F1506" s="1">
        <v>0.90390000000000004</v>
      </c>
      <c r="G1506" s="1">
        <v>0.90390000000000004</v>
      </c>
      <c r="H1506" s="1">
        <v>0.95145999999999997</v>
      </c>
      <c r="I1506" s="3">
        <f t="shared" si="23"/>
        <v>4.7559999999999936E-2</v>
      </c>
    </row>
    <row r="1507" spans="1:9" x14ac:dyDescent="0.25">
      <c r="A1507">
        <v>0</v>
      </c>
      <c r="B1507">
        <v>1</v>
      </c>
      <c r="C1507">
        <v>1506</v>
      </c>
      <c r="D1507">
        <v>98</v>
      </c>
      <c r="E1507" s="1">
        <v>0.95145999999999997</v>
      </c>
      <c r="F1507" s="1">
        <v>0.90449999999999997</v>
      </c>
      <c r="G1507" s="1">
        <v>0.90449999999999997</v>
      </c>
      <c r="H1507" s="1">
        <v>0.95145999999999997</v>
      </c>
      <c r="I1507" s="3">
        <f t="shared" si="23"/>
        <v>4.6960000000000002E-2</v>
      </c>
    </row>
    <row r="1508" spans="1:9" x14ac:dyDescent="0.25">
      <c r="A1508">
        <v>0</v>
      </c>
      <c r="B1508">
        <v>1</v>
      </c>
      <c r="C1508">
        <v>1507</v>
      </c>
      <c r="D1508">
        <v>98</v>
      </c>
      <c r="E1508" s="1">
        <v>0.95145999999999997</v>
      </c>
      <c r="F1508" s="1">
        <v>0.90510999999999997</v>
      </c>
      <c r="G1508" s="1">
        <v>0.90510999999999997</v>
      </c>
      <c r="H1508" s="1">
        <v>0.95145999999999997</v>
      </c>
      <c r="I1508" s="3">
        <f t="shared" si="23"/>
        <v>4.6350000000000002E-2</v>
      </c>
    </row>
    <row r="1509" spans="1:9" x14ac:dyDescent="0.25">
      <c r="A1509">
        <v>0</v>
      </c>
      <c r="B1509">
        <v>1</v>
      </c>
      <c r="C1509">
        <v>1508</v>
      </c>
      <c r="D1509">
        <v>98</v>
      </c>
      <c r="E1509" s="1">
        <v>0.95145999999999997</v>
      </c>
      <c r="F1509" s="1">
        <v>0.90571000000000002</v>
      </c>
      <c r="G1509" s="1">
        <v>0.90571000000000002</v>
      </c>
      <c r="H1509" s="1">
        <v>0.95145999999999997</v>
      </c>
      <c r="I1509" s="3">
        <f t="shared" si="23"/>
        <v>4.5749999999999957E-2</v>
      </c>
    </row>
    <row r="1510" spans="1:9" x14ac:dyDescent="0.25">
      <c r="A1510">
        <v>0</v>
      </c>
      <c r="B1510">
        <v>1</v>
      </c>
      <c r="C1510">
        <v>1509</v>
      </c>
      <c r="D1510">
        <v>98</v>
      </c>
      <c r="E1510" s="1">
        <v>0.95145999999999997</v>
      </c>
      <c r="F1510" s="1">
        <v>0.90630999999999995</v>
      </c>
      <c r="G1510" s="1">
        <v>0.90630999999999995</v>
      </c>
      <c r="H1510" s="1">
        <v>0.95145999999999997</v>
      </c>
      <c r="I1510" s="3">
        <f t="shared" si="23"/>
        <v>4.5150000000000023E-2</v>
      </c>
    </row>
    <row r="1511" spans="1:9" x14ac:dyDescent="0.25">
      <c r="A1511">
        <v>0</v>
      </c>
      <c r="B1511">
        <v>1</v>
      </c>
      <c r="C1511">
        <v>1510</v>
      </c>
      <c r="D1511">
        <v>98</v>
      </c>
      <c r="E1511" s="1">
        <v>0.95145999999999997</v>
      </c>
      <c r="F1511" s="1">
        <v>0.90690999999999999</v>
      </c>
      <c r="G1511" s="1">
        <v>0.90690999999999999</v>
      </c>
      <c r="H1511" s="1">
        <v>0.95145999999999997</v>
      </c>
      <c r="I1511" s="3">
        <f t="shared" si="23"/>
        <v>4.4549999999999979E-2</v>
      </c>
    </row>
    <row r="1512" spans="1:9" x14ac:dyDescent="0.25">
      <c r="A1512">
        <v>0</v>
      </c>
      <c r="B1512">
        <v>1</v>
      </c>
      <c r="C1512">
        <v>1511</v>
      </c>
      <c r="D1512">
        <v>98</v>
      </c>
      <c r="E1512" s="1">
        <v>0.95145999999999997</v>
      </c>
      <c r="F1512" s="1">
        <v>0.90751000000000004</v>
      </c>
      <c r="G1512" s="1">
        <v>0.90751000000000004</v>
      </c>
      <c r="H1512" s="1">
        <v>0.95145999999999997</v>
      </c>
      <c r="I1512" s="3">
        <f t="shared" si="23"/>
        <v>4.3949999999999934E-2</v>
      </c>
    </row>
    <row r="1513" spans="1:9" x14ac:dyDescent="0.25">
      <c r="A1513">
        <v>0</v>
      </c>
      <c r="B1513">
        <v>1</v>
      </c>
      <c r="C1513">
        <v>1512</v>
      </c>
      <c r="D1513">
        <v>98</v>
      </c>
      <c r="E1513" s="1">
        <v>0.95145999999999997</v>
      </c>
      <c r="F1513" s="1">
        <v>0.90810999999999997</v>
      </c>
      <c r="G1513" s="1">
        <v>0.90810999999999997</v>
      </c>
      <c r="H1513" s="1">
        <v>0.95145999999999997</v>
      </c>
      <c r="I1513" s="3">
        <f t="shared" si="23"/>
        <v>4.335E-2</v>
      </c>
    </row>
    <row r="1514" spans="1:9" x14ac:dyDescent="0.25">
      <c r="A1514">
        <v>0</v>
      </c>
      <c r="B1514">
        <v>1</v>
      </c>
      <c r="C1514">
        <v>1513</v>
      </c>
      <c r="D1514">
        <v>98</v>
      </c>
      <c r="E1514" s="1">
        <v>0.95145999999999997</v>
      </c>
      <c r="F1514" s="1">
        <v>0.90871000000000002</v>
      </c>
      <c r="G1514" s="1">
        <v>0.90871000000000002</v>
      </c>
      <c r="H1514" s="1">
        <v>0.95145999999999997</v>
      </c>
      <c r="I1514" s="3">
        <f t="shared" si="23"/>
        <v>4.2749999999999955E-2</v>
      </c>
    </row>
    <row r="1515" spans="1:9" x14ac:dyDescent="0.25">
      <c r="A1515">
        <v>0</v>
      </c>
      <c r="B1515">
        <v>1</v>
      </c>
      <c r="C1515">
        <v>1514</v>
      </c>
      <c r="D1515">
        <v>98</v>
      </c>
      <c r="E1515" s="1">
        <v>0.95145999999999997</v>
      </c>
      <c r="F1515" s="1">
        <v>0.90930999999999995</v>
      </c>
      <c r="G1515" s="1">
        <v>0.90930999999999995</v>
      </c>
      <c r="H1515" s="1">
        <v>0.95145999999999997</v>
      </c>
      <c r="I1515" s="3">
        <f t="shared" si="23"/>
        <v>4.2150000000000021E-2</v>
      </c>
    </row>
    <row r="1516" spans="1:9" x14ac:dyDescent="0.25">
      <c r="A1516">
        <v>0</v>
      </c>
      <c r="B1516">
        <v>1</v>
      </c>
      <c r="C1516">
        <v>1515</v>
      </c>
      <c r="D1516">
        <v>98</v>
      </c>
      <c r="E1516" s="1">
        <v>0.95145999999999997</v>
      </c>
      <c r="F1516" s="1">
        <v>0.90991</v>
      </c>
      <c r="G1516" s="1">
        <v>0.90991</v>
      </c>
      <c r="H1516" s="1">
        <v>0.95145999999999997</v>
      </c>
      <c r="I1516" s="3">
        <f t="shared" si="23"/>
        <v>4.1549999999999976E-2</v>
      </c>
    </row>
    <row r="1517" spans="1:9" x14ac:dyDescent="0.25">
      <c r="A1517">
        <v>0</v>
      </c>
      <c r="B1517">
        <v>1</v>
      </c>
      <c r="C1517">
        <v>1516</v>
      </c>
      <c r="D1517">
        <v>98</v>
      </c>
      <c r="E1517" s="1">
        <v>0.95145999999999997</v>
      </c>
      <c r="F1517" s="1">
        <v>0.91051000000000004</v>
      </c>
      <c r="G1517" s="1">
        <v>0.91051000000000004</v>
      </c>
      <c r="H1517" s="1">
        <v>0.95145999999999997</v>
      </c>
      <c r="I1517" s="3">
        <f t="shared" si="23"/>
        <v>4.0949999999999931E-2</v>
      </c>
    </row>
    <row r="1518" spans="1:9" x14ac:dyDescent="0.25">
      <c r="A1518">
        <v>0</v>
      </c>
      <c r="B1518">
        <v>1</v>
      </c>
      <c r="C1518">
        <v>1517</v>
      </c>
      <c r="D1518">
        <v>98</v>
      </c>
      <c r="E1518" s="1">
        <v>0.95145999999999997</v>
      </c>
      <c r="F1518" s="1">
        <v>0.91110999999999998</v>
      </c>
      <c r="G1518" s="1">
        <v>0.91110999999999998</v>
      </c>
      <c r="H1518" s="1">
        <v>0.95145999999999997</v>
      </c>
      <c r="I1518" s="3">
        <f t="shared" si="23"/>
        <v>4.0349999999999997E-2</v>
      </c>
    </row>
    <row r="1519" spans="1:9" x14ac:dyDescent="0.25">
      <c r="A1519">
        <v>0</v>
      </c>
      <c r="B1519">
        <v>1</v>
      </c>
      <c r="C1519">
        <v>1518</v>
      </c>
      <c r="D1519">
        <v>98</v>
      </c>
      <c r="E1519" s="1">
        <v>0.95145999999999997</v>
      </c>
      <c r="F1519" s="1">
        <v>0.91171000000000002</v>
      </c>
      <c r="G1519" s="1">
        <v>0.91171000000000002</v>
      </c>
      <c r="H1519" s="1">
        <v>0.95145999999999997</v>
      </c>
      <c r="I1519" s="3">
        <f t="shared" si="23"/>
        <v>3.9749999999999952E-2</v>
      </c>
    </row>
    <row r="1520" spans="1:9" x14ac:dyDescent="0.25">
      <c r="A1520">
        <v>0</v>
      </c>
      <c r="B1520">
        <v>1</v>
      </c>
      <c r="C1520">
        <v>1519</v>
      </c>
      <c r="D1520">
        <v>98</v>
      </c>
      <c r="E1520" s="1">
        <v>0.95145999999999997</v>
      </c>
      <c r="F1520" s="1">
        <v>0.91230999999999995</v>
      </c>
      <c r="G1520" s="1">
        <v>0.91230999999999995</v>
      </c>
      <c r="H1520" s="1">
        <v>0.95145999999999997</v>
      </c>
      <c r="I1520" s="3">
        <f t="shared" si="23"/>
        <v>3.9150000000000018E-2</v>
      </c>
    </row>
    <row r="1521" spans="1:9" x14ac:dyDescent="0.25">
      <c r="A1521">
        <v>0</v>
      </c>
      <c r="B1521">
        <v>1</v>
      </c>
      <c r="C1521">
        <v>1520</v>
      </c>
      <c r="D1521">
        <v>98</v>
      </c>
      <c r="E1521" s="1">
        <v>0.95145999999999997</v>
      </c>
      <c r="F1521" s="1">
        <v>0.91291</v>
      </c>
      <c r="G1521" s="1">
        <v>0.91291</v>
      </c>
      <c r="H1521" s="1">
        <v>0.95145999999999997</v>
      </c>
      <c r="I1521" s="3">
        <f t="shared" si="23"/>
        <v>3.8549999999999973E-2</v>
      </c>
    </row>
    <row r="1522" spans="1:9" x14ac:dyDescent="0.25">
      <c r="A1522">
        <v>0</v>
      </c>
      <c r="B1522">
        <v>1</v>
      </c>
      <c r="C1522">
        <v>1521</v>
      </c>
      <c r="D1522">
        <v>98</v>
      </c>
      <c r="E1522" s="1">
        <v>0.95145999999999997</v>
      </c>
      <c r="F1522" s="1">
        <v>0.91351000000000004</v>
      </c>
      <c r="G1522" s="1">
        <v>0.91351000000000004</v>
      </c>
      <c r="H1522" s="1">
        <v>0.95145999999999997</v>
      </c>
      <c r="I1522" s="3">
        <f t="shared" si="23"/>
        <v>3.7949999999999928E-2</v>
      </c>
    </row>
    <row r="1523" spans="1:9" x14ac:dyDescent="0.25">
      <c r="A1523">
        <v>0</v>
      </c>
      <c r="B1523">
        <v>1</v>
      </c>
      <c r="C1523">
        <v>1522</v>
      </c>
      <c r="D1523">
        <v>98</v>
      </c>
      <c r="E1523" s="1">
        <v>0.95145999999999997</v>
      </c>
      <c r="F1523" s="1">
        <v>0.91410999999999998</v>
      </c>
      <c r="G1523" s="1">
        <v>0.91410999999999998</v>
      </c>
      <c r="H1523" s="1">
        <v>0.95145999999999997</v>
      </c>
      <c r="I1523" s="3">
        <f t="shared" si="23"/>
        <v>3.7349999999999994E-2</v>
      </c>
    </row>
    <row r="1524" spans="1:9" x14ac:dyDescent="0.25">
      <c r="A1524">
        <v>0</v>
      </c>
      <c r="B1524">
        <v>1</v>
      </c>
      <c r="C1524">
        <v>1523</v>
      </c>
      <c r="D1524">
        <v>98</v>
      </c>
      <c r="E1524" s="1">
        <v>0.95145999999999997</v>
      </c>
      <c r="F1524" s="1">
        <v>0.91471000000000002</v>
      </c>
      <c r="G1524" s="1">
        <v>0.91471000000000002</v>
      </c>
      <c r="H1524" s="1">
        <v>0.95145999999999997</v>
      </c>
      <c r="I1524" s="3">
        <f t="shared" si="23"/>
        <v>3.6749999999999949E-2</v>
      </c>
    </row>
    <row r="1525" spans="1:9" x14ac:dyDescent="0.25">
      <c r="A1525">
        <v>0</v>
      </c>
      <c r="B1525">
        <v>1</v>
      </c>
      <c r="C1525">
        <v>1524</v>
      </c>
      <c r="D1525">
        <v>98</v>
      </c>
      <c r="E1525" s="1">
        <v>0.95145999999999997</v>
      </c>
      <c r="F1525" s="1">
        <v>0.91532000000000002</v>
      </c>
      <c r="G1525" s="1">
        <v>0.91532000000000002</v>
      </c>
      <c r="H1525" s="1">
        <v>0.95145999999999997</v>
      </c>
      <c r="I1525" s="3">
        <f t="shared" si="23"/>
        <v>3.613999999999995E-2</v>
      </c>
    </row>
    <row r="1526" spans="1:9" x14ac:dyDescent="0.25">
      <c r="A1526">
        <v>0</v>
      </c>
      <c r="B1526">
        <v>1</v>
      </c>
      <c r="C1526">
        <v>1525</v>
      </c>
      <c r="D1526">
        <v>98</v>
      </c>
      <c r="E1526" s="1">
        <v>0.95145999999999997</v>
      </c>
      <c r="F1526" s="1">
        <v>0.91591999999999996</v>
      </c>
      <c r="G1526" s="1">
        <v>0.91591999999999996</v>
      </c>
      <c r="H1526" s="1">
        <v>0.95145999999999997</v>
      </c>
      <c r="I1526" s="3">
        <f t="shared" si="23"/>
        <v>3.5540000000000016E-2</v>
      </c>
    </row>
    <row r="1527" spans="1:9" x14ac:dyDescent="0.25">
      <c r="A1527">
        <v>0</v>
      </c>
      <c r="B1527">
        <v>1</v>
      </c>
      <c r="C1527">
        <v>1526</v>
      </c>
      <c r="D1527">
        <v>98</v>
      </c>
      <c r="E1527" s="1">
        <v>0.95145999999999997</v>
      </c>
      <c r="F1527" s="1">
        <v>0.91652</v>
      </c>
      <c r="G1527" s="1">
        <v>0.91652</v>
      </c>
      <c r="H1527" s="1">
        <v>0.95145999999999997</v>
      </c>
      <c r="I1527" s="3">
        <f t="shared" si="23"/>
        <v>3.4939999999999971E-2</v>
      </c>
    </row>
    <row r="1528" spans="1:9" x14ac:dyDescent="0.25">
      <c r="A1528">
        <v>0</v>
      </c>
      <c r="B1528">
        <v>1</v>
      </c>
      <c r="C1528">
        <v>1527</v>
      </c>
      <c r="D1528">
        <v>98</v>
      </c>
      <c r="E1528" s="1">
        <v>0.95145999999999997</v>
      </c>
      <c r="F1528" s="1">
        <v>0.91712000000000005</v>
      </c>
      <c r="G1528" s="1">
        <v>0.91712000000000005</v>
      </c>
      <c r="H1528" s="1">
        <v>0.95145999999999997</v>
      </c>
      <c r="I1528" s="3">
        <f t="shared" si="23"/>
        <v>3.4339999999999926E-2</v>
      </c>
    </row>
    <row r="1529" spans="1:9" x14ac:dyDescent="0.25">
      <c r="A1529">
        <v>0</v>
      </c>
      <c r="B1529">
        <v>1</v>
      </c>
      <c r="C1529">
        <v>1528</v>
      </c>
      <c r="D1529">
        <v>98</v>
      </c>
      <c r="E1529" s="1">
        <v>0.95145999999999997</v>
      </c>
      <c r="F1529" s="1">
        <v>0.91771999999999998</v>
      </c>
      <c r="G1529" s="1">
        <v>0.91771999999999998</v>
      </c>
      <c r="H1529" s="1">
        <v>0.95145999999999997</v>
      </c>
      <c r="I1529" s="3">
        <f t="shared" si="23"/>
        <v>3.3739999999999992E-2</v>
      </c>
    </row>
    <row r="1530" spans="1:9" x14ac:dyDescent="0.25">
      <c r="A1530">
        <v>0</v>
      </c>
      <c r="B1530">
        <v>1</v>
      </c>
      <c r="C1530">
        <v>1529</v>
      </c>
      <c r="D1530">
        <v>98</v>
      </c>
      <c r="E1530" s="1">
        <v>0.95145999999999997</v>
      </c>
      <c r="F1530" s="1">
        <v>0.91832000000000003</v>
      </c>
      <c r="G1530" s="1">
        <v>0.91832000000000003</v>
      </c>
      <c r="H1530" s="1">
        <v>0.95145999999999997</v>
      </c>
      <c r="I1530" s="3">
        <f t="shared" si="23"/>
        <v>3.3139999999999947E-2</v>
      </c>
    </row>
    <row r="1531" spans="1:9" x14ac:dyDescent="0.25">
      <c r="A1531">
        <v>0</v>
      </c>
      <c r="B1531">
        <v>1</v>
      </c>
      <c r="C1531">
        <v>1530</v>
      </c>
      <c r="D1531">
        <v>98</v>
      </c>
      <c r="E1531" s="1">
        <v>0.95145999999999997</v>
      </c>
      <c r="F1531" s="1">
        <v>0.91891999999999996</v>
      </c>
      <c r="G1531" s="1">
        <v>0.91891999999999996</v>
      </c>
      <c r="H1531" s="1">
        <v>0.95145999999999997</v>
      </c>
      <c r="I1531" s="3">
        <f t="shared" si="23"/>
        <v>3.2540000000000013E-2</v>
      </c>
    </row>
    <row r="1532" spans="1:9" x14ac:dyDescent="0.25">
      <c r="A1532">
        <v>0</v>
      </c>
      <c r="B1532">
        <v>1</v>
      </c>
      <c r="C1532">
        <v>1531</v>
      </c>
      <c r="D1532">
        <v>98</v>
      </c>
      <c r="E1532" s="1">
        <v>0.95145999999999997</v>
      </c>
      <c r="F1532" s="1">
        <v>0.91952</v>
      </c>
      <c r="G1532" s="1">
        <v>0.91952</v>
      </c>
      <c r="H1532" s="1">
        <v>0.95145999999999997</v>
      </c>
      <c r="I1532" s="3">
        <f t="shared" si="23"/>
        <v>3.1939999999999968E-2</v>
      </c>
    </row>
    <row r="1533" spans="1:9" x14ac:dyDescent="0.25">
      <c r="A1533">
        <v>0</v>
      </c>
      <c r="B1533">
        <v>1</v>
      </c>
      <c r="C1533">
        <v>1532</v>
      </c>
      <c r="D1533">
        <v>98</v>
      </c>
      <c r="E1533" s="1">
        <v>0.95145999999999997</v>
      </c>
      <c r="F1533" s="1">
        <v>0.92012000000000005</v>
      </c>
      <c r="G1533" s="1">
        <v>0.92012000000000005</v>
      </c>
      <c r="H1533" s="1">
        <v>0.95145999999999997</v>
      </c>
      <c r="I1533" s="3">
        <f t="shared" si="23"/>
        <v>3.1339999999999923E-2</v>
      </c>
    </row>
    <row r="1534" spans="1:9" x14ac:dyDescent="0.25">
      <c r="A1534">
        <v>0</v>
      </c>
      <c r="B1534">
        <v>1</v>
      </c>
      <c r="C1534">
        <v>1533</v>
      </c>
      <c r="D1534">
        <v>98</v>
      </c>
      <c r="E1534" s="1">
        <v>0.95145999999999997</v>
      </c>
      <c r="F1534" s="1">
        <v>0.92071999999999998</v>
      </c>
      <c r="G1534" s="1">
        <v>0.92071999999999998</v>
      </c>
      <c r="H1534" s="1">
        <v>0.95145999999999997</v>
      </c>
      <c r="I1534" s="3">
        <f t="shared" si="23"/>
        <v>3.073999999999999E-2</v>
      </c>
    </row>
    <row r="1535" spans="1:9" x14ac:dyDescent="0.25">
      <c r="A1535">
        <v>0</v>
      </c>
      <c r="B1535">
        <v>1</v>
      </c>
      <c r="C1535">
        <v>1534</v>
      </c>
      <c r="D1535">
        <v>98</v>
      </c>
      <c r="E1535" s="1">
        <v>0.95145999999999997</v>
      </c>
      <c r="F1535" s="1">
        <v>0.92132000000000003</v>
      </c>
      <c r="G1535" s="1">
        <v>0.92132000000000003</v>
      </c>
      <c r="H1535" s="1">
        <v>0.95145999999999997</v>
      </c>
      <c r="I1535" s="3">
        <f t="shared" si="23"/>
        <v>3.0139999999999945E-2</v>
      </c>
    </row>
    <row r="1536" spans="1:9" x14ac:dyDescent="0.25">
      <c r="A1536">
        <v>0</v>
      </c>
      <c r="B1536">
        <v>1</v>
      </c>
      <c r="C1536">
        <v>1535</v>
      </c>
      <c r="D1536">
        <v>98</v>
      </c>
      <c r="E1536" s="1">
        <v>0.95145999999999997</v>
      </c>
      <c r="F1536" s="1">
        <v>0.92191999999999996</v>
      </c>
      <c r="G1536" s="1">
        <v>0.92191999999999996</v>
      </c>
      <c r="H1536" s="1">
        <v>0.95145999999999997</v>
      </c>
      <c r="I1536" s="3">
        <f t="shared" si="23"/>
        <v>2.9540000000000011E-2</v>
      </c>
    </row>
    <row r="1537" spans="1:9" x14ac:dyDescent="0.25">
      <c r="A1537">
        <v>0</v>
      </c>
      <c r="B1537">
        <v>1</v>
      </c>
      <c r="C1537">
        <v>1536</v>
      </c>
      <c r="D1537">
        <v>98</v>
      </c>
      <c r="E1537" s="1">
        <v>0.95145999999999997</v>
      </c>
      <c r="F1537" s="1">
        <v>0.92252000000000001</v>
      </c>
      <c r="G1537" s="1">
        <v>0.92252000000000001</v>
      </c>
      <c r="H1537" s="1">
        <v>0.95145999999999997</v>
      </c>
      <c r="I1537" s="3">
        <f t="shared" si="23"/>
        <v>2.8939999999999966E-2</v>
      </c>
    </row>
    <row r="1538" spans="1:9" x14ac:dyDescent="0.25">
      <c r="A1538">
        <v>0</v>
      </c>
      <c r="B1538">
        <v>1</v>
      </c>
      <c r="C1538">
        <v>1537</v>
      </c>
      <c r="D1538">
        <v>98</v>
      </c>
      <c r="E1538" s="1">
        <v>0.95145999999999997</v>
      </c>
      <c r="F1538" s="1">
        <v>0.92312000000000005</v>
      </c>
      <c r="G1538" s="1">
        <v>0.92312000000000005</v>
      </c>
      <c r="H1538" s="1">
        <v>0.95145999999999997</v>
      </c>
      <c r="I1538" s="3">
        <f t="shared" si="23"/>
        <v>2.8339999999999921E-2</v>
      </c>
    </row>
    <row r="1539" spans="1:9" x14ac:dyDescent="0.25">
      <c r="A1539">
        <v>0</v>
      </c>
      <c r="B1539">
        <v>1</v>
      </c>
      <c r="C1539">
        <v>1538</v>
      </c>
      <c r="D1539">
        <v>98</v>
      </c>
      <c r="E1539" s="1">
        <v>0.95145999999999997</v>
      </c>
      <c r="F1539" s="1">
        <v>0.92371999999999999</v>
      </c>
      <c r="G1539" s="1">
        <v>0.92371999999999999</v>
      </c>
      <c r="H1539" s="1">
        <v>0.95145999999999997</v>
      </c>
      <c r="I1539" s="3">
        <f t="shared" ref="I1539:I1602" si="24">H1539-G1539</f>
        <v>2.7739999999999987E-2</v>
      </c>
    </row>
    <row r="1540" spans="1:9" x14ac:dyDescent="0.25">
      <c r="A1540">
        <v>0</v>
      </c>
      <c r="B1540">
        <v>1</v>
      </c>
      <c r="C1540">
        <v>1539</v>
      </c>
      <c r="D1540">
        <v>98</v>
      </c>
      <c r="E1540" s="1">
        <v>0.95145999999999997</v>
      </c>
      <c r="F1540" s="1">
        <v>0.92432000000000003</v>
      </c>
      <c r="G1540" s="1">
        <v>0.92432000000000003</v>
      </c>
      <c r="H1540" s="1">
        <v>0.95145999999999997</v>
      </c>
      <c r="I1540" s="3">
        <f t="shared" si="24"/>
        <v>2.7139999999999942E-2</v>
      </c>
    </row>
    <row r="1541" spans="1:9" x14ac:dyDescent="0.25">
      <c r="A1541">
        <v>0</v>
      </c>
      <c r="B1541">
        <v>1</v>
      </c>
      <c r="C1541">
        <v>1540</v>
      </c>
      <c r="D1541">
        <v>98</v>
      </c>
      <c r="E1541" s="1">
        <v>0.95145999999999997</v>
      </c>
      <c r="F1541" s="1">
        <v>0.92491999999999996</v>
      </c>
      <c r="G1541" s="1">
        <v>0.92491999999999996</v>
      </c>
      <c r="H1541" s="1">
        <v>0.95145999999999997</v>
      </c>
      <c r="I1541" s="3">
        <f t="shared" si="24"/>
        <v>2.6540000000000008E-2</v>
      </c>
    </row>
    <row r="1542" spans="1:9" x14ac:dyDescent="0.25">
      <c r="A1542">
        <v>0</v>
      </c>
      <c r="B1542">
        <v>1</v>
      </c>
      <c r="C1542">
        <v>1541</v>
      </c>
      <c r="D1542">
        <v>98</v>
      </c>
      <c r="E1542" s="1">
        <v>0.95145999999999997</v>
      </c>
      <c r="F1542" s="1">
        <v>0.92552999999999996</v>
      </c>
      <c r="G1542" s="1">
        <v>0.92552999999999996</v>
      </c>
      <c r="H1542" s="1">
        <v>0.95145999999999997</v>
      </c>
      <c r="I1542" s="3">
        <f t="shared" si="24"/>
        <v>2.5930000000000009E-2</v>
      </c>
    </row>
    <row r="1543" spans="1:9" x14ac:dyDescent="0.25">
      <c r="A1543">
        <v>0</v>
      </c>
      <c r="B1543">
        <v>1</v>
      </c>
      <c r="C1543">
        <v>1542</v>
      </c>
      <c r="D1543">
        <v>98</v>
      </c>
      <c r="E1543" s="1">
        <v>0.95145999999999997</v>
      </c>
      <c r="F1543" s="1">
        <v>0.92613000000000001</v>
      </c>
      <c r="G1543" s="1">
        <v>0.92613000000000001</v>
      </c>
      <c r="H1543" s="1">
        <v>0.95145999999999997</v>
      </c>
      <c r="I1543" s="3">
        <f t="shared" si="24"/>
        <v>2.5329999999999964E-2</v>
      </c>
    </row>
    <row r="1544" spans="1:9" x14ac:dyDescent="0.25">
      <c r="A1544">
        <v>0</v>
      </c>
      <c r="B1544">
        <v>1</v>
      </c>
      <c r="C1544">
        <v>1543</v>
      </c>
      <c r="D1544">
        <v>98</v>
      </c>
      <c r="E1544" s="1">
        <v>0.95145999999999997</v>
      </c>
      <c r="F1544" s="1">
        <v>0.92673000000000005</v>
      </c>
      <c r="G1544" s="1">
        <v>0.92673000000000005</v>
      </c>
      <c r="H1544" s="1">
        <v>0.95145999999999997</v>
      </c>
      <c r="I1544" s="3">
        <f t="shared" si="24"/>
        <v>2.4729999999999919E-2</v>
      </c>
    </row>
    <row r="1545" spans="1:9" x14ac:dyDescent="0.25">
      <c r="A1545">
        <v>0</v>
      </c>
      <c r="B1545">
        <v>1</v>
      </c>
      <c r="C1545">
        <v>1544</v>
      </c>
      <c r="D1545">
        <v>98</v>
      </c>
      <c r="E1545" s="1">
        <v>0.95145999999999997</v>
      </c>
      <c r="F1545" s="1">
        <v>0.92732999999999999</v>
      </c>
      <c r="G1545" s="1">
        <v>0.92732999999999999</v>
      </c>
      <c r="H1545" s="1">
        <v>0.95145999999999997</v>
      </c>
      <c r="I1545" s="3">
        <f t="shared" si="24"/>
        <v>2.4129999999999985E-2</v>
      </c>
    </row>
    <row r="1546" spans="1:9" x14ac:dyDescent="0.25">
      <c r="A1546">
        <v>0</v>
      </c>
      <c r="B1546">
        <v>1</v>
      </c>
      <c r="C1546">
        <v>1545</v>
      </c>
      <c r="D1546">
        <v>98</v>
      </c>
      <c r="E1546" s="1">
        <v>0.95145999999999997</v>
      </c>
      <c r="F1546" s="1">
        <v>0.92793000000000003</v>
      </c>
      <c r="G1546" s="1">
        <v>0.92793000000000003</v>
      </c>
      <c r="H1546" s="1">
        <v>0.95145999999999997</v>
      </c>
      <c r="I1546" s="3">
        <f t="shared" si="24"/>
        <v>2.352999999999994E-2</v>
      </c>
    </row>
    <row r="1547" spans="1:9" x14ac:dyDescent="0.25">
      <c r="A1547">
        <v>0</v>
      </c>
      <c r="B1547">
        <v>1</v>
      </c>
      <c r="C1547">
        <v>1546</v>
      </c>
      <c r="D1547">
        <v>98</v>
      </c>
      <c r="E1547" s="1">
        <v>0.95145999999999997</v>
      </c>
      <c r="F1547" s="1">
        <v>0.92852999999999997</v>
      </c>
      <c r="G1547" s="1">
        <v>0.92852999999999997</v>
      </c>
      <c r="H1547" s="1">
        <v>0.95145999999999997</v>
      </c>
      <c r="I1547" s="3">
        <f t="shared" si="24"/>
        <v>2.2930000000000006E-2</v>
      </c>
    </row>
    <row r="1548" spans="1:9" x14ac:dyDescent="0.25">
      <c r="A1548">
        <v>0</v>
      </c>
      <c r="B1548">
        <v>1</v>
      </c>
      <c r="C1548">
        <v>1547</v>
      </c>
      <c r="D1548">
        <v>98</v>
      </c>
      <c r="E1548" s="1">
        <v>0.95145999999999997</v>
      </c>
      <c r="F1548" s="1">
        <v>0.92913000000000001</v>
      </c>
      <c r="G1548" s="1">
        <v>0.92913000000000001</v>
      </c>
      <c r="H1548" s="1">
        <v>0.95145999999999997</v>
      </c>
      <c r="I1548" s="3">
        <f t="shared" si="24"/>
        <v>2.2329999999999961E-2</v>
      </c>
    </row>
    <row r="1549" spans="1:9" x14ac:dyDescent="0.25">
      <c r="A1549">
        <v>0</v>
      </c>
      <c r="B1549">
        <v>1</v>
      </c>
      <c r="C1549">
        <v>1548</v>
      </c>
      <c r="D1549">
        <v>98</v>
      </c>
      <c r="E1549" s="1">
        <v>0.95145999999999997</v>
      </c>
      <c r="F1549" s="1">
        <v>0.92972999999999995</v>
      </c>
      <c r="G1549" s="1">
        <v>0.92972999999999995</v>
      </c>
      <c r="H1549" s="1">
        <v>0.95145999999999997</v>
      </c>
      <c r="I1549" s="3">
        <f t="shared" si="24"/>
        <v>2.1730000000000027E-2</v>
      </c>
    </row>
    <row r="1550" spans="1:9" x14ac:dyDescent="0.25">
      <c r="A1550">
        <v>0</v>
      </c>
      <c r="B1550">
        <v>1</v>
      </c>
      <c r="C1550">
        <v>1549</v>
      </c>
      <c r="D1550">
        <v>98</v>
      </c>
      <c r="E1550" s="1">
        <v>0.95145999999999997</v>
      </c>
      <c r="F1550" s="1">
        <v>0.93032999999999999</v>
      </c>
      <c r="G1550" s="1">
        <v>0.93032999999999999</v>
      </c>
      <c r="H1550" s="1">
        <v>0.95145999999999997</v>
      </c>
      <c r="I1550" s="3">
        <f t="shared" si="24"/>
        <v>2.1129999999999982E-2</v>
      </c>
    </row>
    <row r="1551" spans="1:9" x14ac:dyDescent="0.25">
      <c r="A1551">
        <v>0</v>
      </c>
      <c r="B1551">
        <v>1</v>
      </c>
      <c r="C1551">
        <v>1550</v>
      </c>
      <c r="D1551">
        <v>98</v>
      </c>
      <c r="E1551" s="1">
        <v>0.95145999999999997</v>
      </c>
      <c r="F1551" s="1">
        <v>0.93093000000000004</v>
      </c>
      <c r="G1551" s="1">
        <v>0.93093000000000004</v>
      </c>
      <c r="H1551" s="1">
        <v>0.95145999999999997</v>
      </c>
      <c r="I1551" s="3">
        <f t="shared" si="24"/>
        <v>2.0529999999999937E-2</v>
      </c>
    </row>
    <row r="1552" spans="1:9" x14ac:dyDescent="0.25">
      <c r="A1552">
        <v>0</v>
      </c>
      <c r="B1552">
        <v>1</v>
      </c>
      <c r="C1552">
        <v>1551</v>
      </c>
      <c r="D1552">
        <v>98</v>
      </c>
      <c r="E1552" s="1">
        <v>0.95145999999999997</v>
      </c>
      <c r="F1552" s="1">
        <v>0.93152999999999997</v>
      </c>
      <c r="G1552" s="1">
        <v>0.93152999999999997</v>
      </c>
      <c r="H1552" s="1">
        <v>0.95145999999999997</v>
      </c>
      <c r="I1552" s="3">
        <f t="shared" si="24"/>
        <v>1.9930000000000003E-2</v>
      </c>
    </row>
    <row r="1553" spans="1:9" x14ac:dyDescent="0.25">
      <c r="A1553">
        <v>0</v>
      </c>
      <c r="B1553">
        <v>1</v>
      </c>
      <c r="C1553">
        <v>1552</v>
      </c>
      <c r="D1553">
        <v>98</v>
      </c>
      <c r="E1553" s="1">
        <v>0.95145999999999997</v>
      </c>
      <c r="F1553" s="1">
        <v>0.93213000000000001</v>
      </c>
      <c r="G1553" s="1">
        <v>0.93213000000000001</v>
      </c>
      <c r="H1553" s="1">
        <v>0.95145999999999997</v>
      </c>
      <c r="I1553" s="3">
        <f t="shared" si="24"/>
        <v>1.9329999999999958E-2</v>
      </c>
    </row>
    <row r="1554" spans="1:9" x14ac:dyDescent="0.25">
      <c r="A1554">
        <v>0</v>
      </c>
      <c r="B1554">
        <v>1</v>
      </c>
      <c r="C1554">
        <v>1553</v>
      </c>
      <c r="D1554">
        <v>98</v>
      </c>
      <c r="E1554" s="1">
        <v>0.95145999999999997</v>
      </c>
      <c r="F1554" s="1">
        <v>0.93272999999999995</v>
      </c>
      <c r="G1554" s="1">
        <v>0.93272999999999995</v>
      </c>
      <c r="H1554" s="1">
        <v>0.95145999999999997</v>
      </c>
      <c r="I1554" s="3">
        <f t="shared" si="24"/>
        <v>1.8730000000000024E-2</v>
      </c>
    </row>
    <row r="1555" spans="1:9" x14ac:dyDescent="0.25">
      <c r="A1555">
        <v>0</v>
      </c>
      <c r="B1555">
        <v>1</v>
      </c>
      <c r="C1555">
        <v>1554</v>
      </c>
      <c r="D1555">
        <v>98</v>
      </c>
      <c r="E1555" s="1">
        <v>0.95145999999999997</v>
      </c>
      <c r="F1555" s="1">
        <v>0.93332999999999999</v>
      </c>
      <c r="G1555" s="1">
        <v>0.93332999999999999</v>
      </c>
      <c r="H1555" s="1">
        <v>0.95145999999999997</v>
      </c>
      <c r="I1555" s="3">
        <f t="shared" si="24"/>
        <v>1.8129999999999979E-2</v>
      </c>
    </row>
    <row r="1556" spans="1:9" x14ac:dyDescent="0.25">
      <c r="A1556">
        <v>0</v>
      </c>
      <c r="B1556">
        <v>1</v>
      </c>
      <c r="C1556">
        <v>1555</v>
      </c>
      <c r="D1556">
        <v>98</v>
      </c>
      <c r="E1556" s="1">
        <v>0.95145999999999997</v>
      </c>
      <c r="F1556" s="1">
        <v>0.93393000000000004</v>
      </c>
      <c r="G1556" s="1">
        <v>0.93393000000000004</v>
      </c>
      <c r="H1556" s="1">
        <v>0.95145999999999997</v>
      </c>
      <c r="I1556" s="3">
        <f t="shared" si="24"/>
        <v>1.7529999999999935E-2</v>
      </c>
    </row>
    <row r="1557" spans="1:9" x14ac:dyDescent="0.25">
      <c r="A1557">
        <v>0</v>
      </c>
      <c r="B1557">
        <v>1</v>
      </c>
      <c r="C1557">
        <v>1556</v>
      </c>
      <c r="D1557">
        <v>98</v>
      </c>
      <c r="E1557" s="1">
        <v>0.95145999999999997</v>
      </c>
      <c r="F1557" s="1">
        <v>0.93452999999999997</v>
      </c>
      <c r="G1557" s="1">
        <v>0.93452999999999997</v>
      </c>
      <c r="H1557" s="1">
        <v>0.95145999999999997</v>
      </c>
      <c r="I1557" s="3">
        <f t="shared" si="24"/>
        <v>1.6930000000000001E-2</v>
      </c>
    </row>
    <row r="1558" spans="1:9" x14ac:dyDescent="0.25">
      <c r="A1558">
        <v>0</v>
      </c>
      <c r="B1558">
        <v>1</v>
      </c>
      <c r="C1558">
        <v>1557</v>
      </c>
      <c r="D1558">
        <v>98</v>
      </c>
      <c r="E1558" s="1">
        <v>0.95145999999999997</v>
      </c>
      <c r="F1558" s="1">
        <v>0.93513999999999997</v>
      </c>
      <c r="G1558" s="1">
        <v>0.93513999999999997</v>
      </c>
      <c r="H1558" s="1">
        <v>0.95145999999999997</v>
      </c>
      <c r="I1558" s="3">
        <f t="shared" si="24"/>
        <v>1.6320000000000001E-2</v>
      </c>
    </row>
    <row r="1559" spans="1:9" x14ac:dyDescent="0.25">
      <c r="A1559">
        <v>0</v>
      </c>
      <c r="B1559">
        <v>1</v>
      </c>
      <c r="C1559">
        <v>1558</v>
      </c>
      <c r="D1559">
        <v>98</v>
      </c>
      <c r="E1559" s="1">
        <v>0.95145999999999997</v>
      </c>
      <c r="F1559" s="1">
        <v>0.93574000000000002</v>
      </c>
      <c r="G1559" s="1">
        <v>0.93574000000000002</v>
      </c>
      <c r="H1559" s="1">
        <v>0.95145999999999997</v>
      </c>
      <c r="I1559" s="3">
        <f t="shared" si="24"/>
        <v>1.5719999999999956E-2</v>
      </c>
    </row>
    <row r="1560" spans="1:9" x14ac:dyDescent="0.25">
      <c r="A1560">
        <v>0</v>
      </c>
      <c r="B1560">
        <v>1</v>
      </c>
      <c r="C1560">
        <v>1559</v>
      </c>
      <c r="D1560">
        <v>98</v>
      </c>
      <c r="E1560" s="1">
        <v>0.95145999999999997</v>
      </c>
      <c r="F1560" s="1">
        <v>0.93633999999999995</v>
      </c>
      <c r="G1560" s="1">
        <v>0.93633999999999995</v>
      </c>
      <c r="H1560" s="1">
        <v>0.95145999999999997</v>
      </c>
      <c r="I1560" s="3">
        <f t="shared" si="24"/>
        <v>1.5120000000000022E-2</v>
      </c>
    </row>
    <row r="1561" spans="1:9" x14ac:dyDescent="0.25">
      <c r="A1561">
        <v>0</v>
      </c>
      <c r="B1561">
        <v>1</v>
      </c>
      <c r="C1561">
        <v>1560</v>
      </c>
      <c r="D1561">
        <v>98</v>
      </c>
      <c r="E1561" s="1">
        <v>0.95145999999999997</v>
      </c>
      <c r="F1561" s="1">
        <v>0.93694</v>
      </c>
      <c r="G1561" s="1">
        <v>0.93694</v>
      </c>
      <c r="H1561" s="1">
        <v>0.95145999999999997</v>
      </c>
      <c r="I1561" s="3">
        <f t="shared" si="24"/>
        <v>1.4519999999999977E-2</v>
      </c>
    </row>
    <row r="1562" spans="1:9" x14ac:dyDescent="0.25">
      <c r="A1562">
        <v>0</v>
      </c>
      <c r="B1562">
        <v>1</v>
      </c>
      <c r="C1562">
        <v>1561</v>
      </c>
      <c r="D1562">
        <v>98</v>
      </c>
      <c r="E1562" s="1">
        <v>0.95145999999999997</v>
      </c>
      <c r="F1562" s="1">
        <v>0.93754000000000004</v>
      </c>
      <c r="G1562" s="1">
        <v>0.93754000000000004</v>
      </c>
      <c r="H1562" s="1">
        <v>0.95145999999999997</v>
      </c>
      <c r="I1562" s="3">
        <f t="shared" si="24"/>
        <v>1.3919999999999932E-2</v>
      </c>
    </row>
    <row r="1563" spans="1:9" x14ac:dyDescent="0.25">
      <c r="A1563">
        <v>0</v>
      </c>
      <c r="B1563">
        <v>1</v>
      </c>
      <c r="C1563">
        <v>1562</v>
      </c>
      <c r="D1563">
        <v>98</v>
      </c>
      <c r="E1563" s="1">
        <v>0.95145999999999997</v>
      </c>
      <c r="F1563" s="1">
        <v>0.93813999999999997</v>
      </c>
      <c r="G1563" s="1">
        <v>0.93813999999999997</v>
      </c>
      <c r="H1563" s="1">
        <v>0.95145999999999997</v>
      </c>
      <c r="I1563" s="3">
        <f t="shared" si="24"/>
        <v>1.3319999999999999E-2</v>
      </c>
    </row>
    <row r="1564" spans="1:9" x14ac:dyDescent="0.25">
      <c r="A1564">
        <v>0</v>
      </c>
      <c r="B1564">
        <v>1</v>
      </c>
      <c r="C1564">
        <v>1563</v>
      </c>
      <c r="D1564">
        <v>98</v>
      </c>
      <c r="E1564" s="1">
        <v>0.95145999999999997</v>
      </c>
      <c r="F1564" s="1">
        <v>0.93874000000000002</v>
      </c>
      <c r="G1564" s="1">
        <v>0.93874000000000002</v>
      </c>
      <c r="H1564" s="1">
        <v>0.95145999999999997</v>
      </c>
      <c r="I1564" s="3">
        <f t="shared" si="24"/>
        <v>1.2719999999999954E-2</v>
      </c>
    </row>
    <row r="1565" spans="1:9" x14ac:dyDescent="0.25">
      <c r="A1565">
        <v>0</v>
      </c>
      <c r="B1565">
        <v>1</v>
      </c>
      <c r="C1565">
        <v>1564</v>
      </c>
      <c r="D1565">
        <v>98</v>
      </c>
      <c r="E1565" s="1">
        <v>0.95145999999999997</v>
      </c>
      <c r="F1565" s="1">
        <v>0.93933999999999995</v>
      </c>
      <c r="G1565" s="1">
        <v>0.93933999999999995</v>
      </c>
      <c r="H1565" s="1">
        <v>0.95145999999999997</v>
      </c>
      <c r="I1565" s="3">
        <f t="shared" si="24"/>
        <v>1.212000000000002E-2</v>
      </c>
    </row>
    <row r="1566" spans="1:9" x14ac:dyDescent="0.25">
      <c r="A1566">
        <v>0</v>
      </c>
      <c r="B1566">
        <v>1</v>
      </c>
      <c r="C1566">
        <v>1565</v>
      </c>
      <c r="D1566">
        <v>98</v>
      </c>
      <c r="E1566" s="1">
        <v>0.95145999999999997</v>
      </c>
      <c r="F1566" s="1">
        <v>0.93994</v>
      </c>
      <c r="G1566" s="1">
        <v>0.93994</v>
      </c>
      <c r="H1566" s="1">
        <v>0.95145999999999997</v>
      </c>
      <c r="I1566" s="3">
        <f t="shared" si="24"/>
        <v>1.1519999999999975E-2</v>
      </c>
    </row>
    <row r="1567" spans="1:9" x14ac:dyDescent="0.25">
      <c r="A1567">
        <v>0</v>
      </c>
      <c r="B1567">
        <v>1</v>
      </c>
      <c r="C1567">
        <v>1566</v>
      </c>
      <c r="D1567">
        <v>98</v>
      </c>
      <c r="E1567" s="1">
        <v>0.95145999999999997</v>
      </c>
      <c r="F1567" s="1">
        <v>0.94054000000000004</v>
      </c>
      <c r="G1567" s="1">
        <v>0.94054000000000004</v>
      </c>
      <c r="H1567" s="1">
        <v>0.95145999999999997</v>
      </c>
      <c r="I1567" s="3">
        <f t="shared" si="24"/>
        <v>1.091999999999993E-2</v>
      </c>
    </row>
    <row r="1568" spans="1:9" x14ac:dyDescent="0.25">
      <c r="A1568">
        <v>0</v>
      </c>
      <c r="B1568">
        <v>1</v>
      </c>
      <c r="C1568">
        <v>1567</v>
      </c>
      <c r="D1568">
        <v>98</v>
      </c>
      <c r="E1568" s="1">
        <v>0.95145999999999997</v>
      </c>
      <c r="F1568" s="1">
        <v>0.94113999999999998</v>
      </c>
      <c r="G1568" s="1">
        <v>0.94113999999999998</v>
      </c>
      <c r="H1568" s="1">
        <v>0.95145999999999997</v>
      </c>
      <c r="I1568" s="3">
        <f t="shared" si="24"/>
        <v>1.0319999999999996E-2</v>
      </c>
    </row>
    <row r="1569" spans="1:9" x14ac:dyDescent="0.25">
      <c r="A1569">
        <v>0</v>
      </c>
      <c r="B1569">
        <v>1</v>
      </c>
      <c r="C1569">
        <v>1568</v>
      </c>
      <c r="D1569">
        <v>98</v>
      </c>
      <c r="E1569" s="1">
        <v>0.95145999999999997</v>
      </c>
      <c r="F1569" s="1">
        <v>0.94174000000000002</v>
      </c>
      <c r="G1569" s="1">
        <v>0.94174000000000002</v>
      </c>
      <c r="H1569" s="1">
        <v>0.95145999999999997</v>
      </c>
      <c r="I1569" s="3">
        <f t="shared" si="24"/>
        <v>9.7199999999999509E-3</v>
      </c>
    </row>
    <row r="1570" spans="1:9" x14ac:dyDescent="0.25">
      <c r="A1570">
        <v>0</v>
      </c>
      <c r="B1570">
        <v>1</v>
      </c>
      <c r="C1570">
        <v>1569</v>
      </c>
      <c r="D1570">
        <v>98</v>
      </c>
      <c r="E1570" s="1">
        <v>0.95145999999999997</v>
      </c>
      <c r="F1570" s="1">
        <v>0.94233999999999996</v>
      </c>
      <c r="G1570" s="1">
        <v>0.94233999999999996</v>
      </c>
      <c r="H1570" s="1">
        <v>0.95145999999999997</v>
      </c>
      <c r="I1570" s="3">
        <f t="shared" si="24"/>
        <v>9.120000000000017E-3</v>
      </c>
    </row>
    <row r="1571" spans="1:9" x14ac:dyDescent="0.25">
      <c r="A1571">
        <v>0</v>
      </c>
      <c r="B1571">
        <v>1</v>
      </c>
      <c r="C1571">
        <v>1570</v>
      </c>
      <c r="D1571">
        <v>98</v>
      </c>
      <c r="E1571" s="1">
        <v>0.95145999999999997</v>
      </c>
      <c r="F1571" s="1">
        <v>0.94294</v>
      </c>
      <c r="G1571" s="1">
        <v>0.94294</v>
      </c>
      <c r="H1571" s="1">
        <v>0.95145999999999997</v>
      </c>
      <c r="I1571" s="3">
        <f t="shared" si="24"/>
        <v>8.519999999999972E-3</v>
      </c>
    </row>
    <row r="1572" spans="1:9" x14ac:dyDescent="0.25">
      <c r="A1572">
        <v>0</v>
      </c>
      <c r="B1572">
        <v>1</v>
      </c>
      <c r="C1572">
        <v>1571</v>
      </c>
      <c r="D1572">
        <v>98</v>
      </c>
      <c r="E1572" s="1">
        <v>0.95145999999999997</v>
      </c>
      <c r="F1572" s="1">
        <v>0.94354000000000005</v>
      </c>
      <c r="G1572" s="1">
        <v>0.94354000000000005</v>
      </c>
      <c r="H1572" s="1">
        <v>0.95145999999999997</v>
      </c>
      <c r="I1572" s="3">
        <f t="shared" si="24"/>
        <v>7.9199999999999271E-3</v>
      </c>
    </row>
    <row r="1573" spans="1:9" x14ac:dyDescent="0.25">
      <c r="A1573">
        <v>0</v>
      </c>
      <c r="B1573">
        <v>1</v>
      </c>
      <c r="C1573">
        <v>1572</v>
      </c>
      <c r="D1573">
        <v>98</v>
      </c>
      <c r="E1573" s="1">
        <v>0.95145999999999997</v>
      </c>
      <c r="F1573" s="1">
        <v>0.94413999999999998</v>
      </c>
      <c r="G1573" s="1">
        <v>0.94413999999999998</v>
      </c>
      <c r="H1573" s="1">
        <v>0.95145999999999997</v>
      </c>
      <c r="I1573" s="3">
        <f t="shared" si="24"/>
        <v>7.3199999999999932E-3</v>
      </c>
    </row>
    <row r="1574" spans="1:9" x14ac:dyDescent="0.25">
      <c r="A1574">
        <v>0</v>
      </c>
      <c r="B1574">
        <v>1</v>
      </c>
      <c r="C1574">
        <v>1573</v>
      </c>
      <c r="D1574">
        <v>98</v>
      </c>
      <c r="E1574" s="1">
        <v>0.95145999999999997</v>
      </c>
      <c r="F1574" s="1">
        <v>0.94474000000000002</v>
      </c>
      <c r="G1574" s="1">
        <v>0.94474000000000002</v>
      </c>
      <c r="H1574" s="1">
        <v>0.95145999999999997</v>
      </c>
      <c r="I1574" s="3">
        <f t="shared" si="24"/>
        <v>6.7199999999999482E-3</v>
      </c>
    </row>
    <row r="1575" spans="1:9" x14ac:dyDescent="0.25">
      <c r="A1575">
        <v>0</v>
      </c>
      <c r="B1575">
        <v>1</v>
      </c>
      <c r="C1575">
        <v>1574</v>
      </c>
      <c r="D1575">
        <v>98</v>
      </c>
      <c r="E1575" s="1">
        <v>0.95145999999999997</v>
      </c>
      <c r="F1575" s="1">
        <v>0.94535000000000002</v>
      </c>
      <c r="G1575" s="1">
        <v>0.94535000000000002</v>
      </c>
      <c r="H1575" s="1">
        <v>0.95145999999999997</v>
      </c>
      <c r="I1575" s="3">
        <f t="shared" si="24"/>
        <v>6.1099999999999488E-3</v>
      </c>
    </row>
    <row r="1576" spans="1:9" x14ac:dyDescent="0.25">
      <c r="A1576">
        <v>0</v>
      </c>
      <c r="B1576">
        <v>1</v>
      </c>
      <c r="C1576">
        <v>1575</v>
      </c>
      <c r="D1576">
        <v>98</v>
      </c>
      <c r="E1576" s="1">
        <v>0.95145999999999997</v>
      </c>
      <c r="F1576" s="1">
        <v>0.94594999999999996</v>
      </c>
      <c r="G1576" s="1">
        <v>0.94594999999999996</v>
      </c>
      <c r="H1576" s="1">
        <v>0.95145999999999997</v>
      </c>
      <c r="I1576" s="3">
        <f t="shared" si="24"/>
        <v>5.5100000000000149E-3</v>
      </c>
    </row>
    <row r="1577" spans="1:9" x14ac:dyDescent="0.25">
      <c r="A1577">
        <v>0</v>
      </c>
      <c r="B1577">
        <v>1</v>
      </c>
      <c r="C1577">
        <v>1576</v>
      </c>
      <c r="D1577">
        <v>98</v>
      </c>
      <c r="E1577" s="1">
        <v>0.95145999999999997</v>
      </c>
      <c r="F1577" s="1">
        <v>0.94655</v>
      </c>
      <c r="G1577" s="1">
        <v>0.94655</v>
      </c>
      <c r="H1577" s="1">
        <v>0.95145999999999997</v>
      </c>
      <c r="I1577" s="3">
        <f t="shared" si="24"/>
        <v>4.9099999999999699E-3</v>
      </c>
    </row>
    <row r="1578" spans="1:9" x14ac:dyDescent="0.25">
      <c r="A1578">
        <v>0</v>
      </c>
      <c r="B1578">
        <v>1</v>
      </c>
      <c r="C1578">
        <v>1577</v>
      </c>
      <c r="D1578">
        <v>98</v>
      </c>
      <c r="E1578" s="1">
        <v>0.95145999999999997</v>
      </c>
      <c r="F1578" s="1">
        <v>0.94715000000000005</v>
      </c>
      <c r="G1578" s="1">
        <v>0.94715000000000005</v>
      </c>
      <c r="H1578" s="1">
        <v>0.95145999999999997</v>
      </c>
      <c r="I1578" s="3">
        <f t="shared" si="24"/>
        <v>4.309999999999925E-3</v>
      </c>
    </row>
    <row r="1579" spans="1:9" x14ac:dyDescent="0.25">
      <c r="A1579">
        <v>0</v>
      </c>
      <c r="B1579">
        <v>1</v>
      </c>
      <c r="C1579">
        <v>1578</v>
      </c>
      <c r="D1579">
        <v>98</v>
      </c>
      <c r="E1579" s="1">
        <v>0.95145999999999997</v>
      </c>
      <c r="F1579" s="1">
        <v>0.94774999999999998</v>
      </c>
      <c r="G1579" s="1">
        <v>0.94774999999999998</v>
      </c>
      <c r="H1579" s="1">
        <v>0.95145999999999997</v>
      </c>
      <c r="I1579" s="3">
        <f t="shared" si="24"/>
        <v>3.7099999999999911E-3</v>
      </c>
    </row>
    <row r="1580" spans="1:9" x14ac:dyDescent="0.25">
      <c r="A1580">
        <v>0</v>
      </c>
      <c r="B1580">
        <v>1</v>
      </c>
      <c r="C1580">
        <v>1579</v>
      </c>
      <c r="D1580">
        <v>98</v>
      </c>
      <c r="E1580" s="1">
        <v>0.95145999999999997</v>
      </c>
      <c r="F1580" s="1">
        <v>0.94835000000000003</v>
      </c>
      <c r="G1580" s="1">
        <v>0.94835000000000003</v>
      </c>
      <c r="H1580" s="1">
        <v>0.95145999999999997</v>
      </c>
      <c r="I1580" s="3">
        <f t="shared" si="24"/>
        <v>3.1099999999999461E-3</v>
      </c>
    </row>
    <row r="1581" spans="1:9" x14ac:dyDescent="0.25">
      <c r="A1581">
        <v>0</v>
      </c>
      <c r="B1581">
        <v>1</v>
      </c>
      <c r="C1581">
        <v>1580</v>
      </c>
      <c r="D1581">
        <v>98</v>
      </c>
      <c r="E1581" s="1">
        <v>0.95145999999999997</v>
      </c>
      <c r="F1581" s="1">
        <v>0.94894999999999996</v>
      </c>
      <c r="G1581" s="1">
        <v>0.94894999999999996</v>
      </c>
      <c r="H1581" s="1">
        <v>0.95145999999999997</v>
      </c>
      <c r="I1581" s="3">
        <f t="shared" si="24"/>
        <v>2.5100000000000122E-3</v>
      </c>
    </row>
    <row r="1582" spans="1:9" x14ac:dyDescent="0.25">
      <c r="A1582">
        <v>0</v>
      </c>
      <c r="B1582">
        <v>1</v>
      </c>
      <c r="C1582">
        <v>1581</v>
      </c>
      <c r="D1582">
        <v>98</v>
      </c>
      <c r="E1582" s="1">
        <v>0.95145999999999997</v>
      </c>
      <c r="F1582" s="1">
        <v>0.94955000000000001</v>
      </c>
      <c r="G1582" s="1">
        <v>0.94955000000000001</v>
      </c>
      <c r="H1582" s="1">
        <v>0.95145999999999997</v>
      </c>
      <c r="I1582" s="3">
        <f t="shared" si="24"/>
        <v>1.9099999999999673E-3</v>
      </c>
    </row>
    <row r="1583" spans="1:9" x14ac:dyDescent="0.25">
      <c r="A1583">
        <v>1</v>
      </c>
      <c r="B1583">
        <v>1</v>
      </c>
      <c r="C1583">
        <v>1582</v>
      </c>
      <c r="D1583">
        <v>99</v>
      </c>
      <c r="E1583" s="1">
        <v>0.96116999999999997</v>
      </c>
      <c r="F1583" s="1">
        <v>0.95015000000000005</v>
      </c>
      <c r="G1583" s="1">
        <v>0.95015000000000005</v>
      </c>
      <c r="H1583" s="1">
        <v>0.96116999999999997</v>
      </c>
      <c r="I1583" s="3">
        <f t="shared" si="24"/>
        <v>1.1019999999999919E-2</v>
      </c>
    </row>
    <row r="1584" spans="1:9" x14ac:dyDescent="0.25">
      <c r="A1584">
        <v>0</v>
      </c>
      <c r="B1584">
        <v>1</v>
      </c>
      <c r="C1584">
        <v>1583</v>
      </c>
      <c r="D1584">
        <v>99</v>
      </c>
      <c r="E1584" s="1">
        <v>0.96116999999999997</v>
      </c>
      <c r="F1584" s="1">
        <v>0.95074999999999998</v>
      </c>
      <c r="G1584" s="1">
        <v>0.95074999999999998</v>
      </c>
      <c r="H1584" s="1">
        <v>0.96116999999999997</v>
      </c>
      <c r="I1584" s="3">
        <f t="shared" si="24"/>
        <v>1.0419999999999985E-2</v>
      </c>
    </row>
    <row r="1585" spans="1:9" x14ac:dyDescent="0.25">
      <c r="A1585">
        <v>0</v>
      </c>
      <c r="B1585">
        <v>1</v>
      </c>
      <c r="C1585">
        <v>1584</v>
      </c>
      <c r="D1585">
        <v>99</v>
      </c>
      <c r="E1585" s="1">
        <v>0.96116999999999997</v>
      </c>
      <c r="F1585" s="1">
        <v>0.95135000000000003</v>
      </c>
      <c r="G1585" s="1">
        <v>0.95135000000000003</v>
      </c>
      <c r="H1585" s="1">
        <v>0.96116999999999997</v>
      </c>
      <c r="I1585" s="3">
        <f t="shared" si="24"/>
        <v>9.8199999999999399E-3</v>
      </c>
    </row>
    <row r="1586" spans="1:9" x14ac:dyDescent="0.25">
      <c r="A1586">
        <v>0</v>
      </c>
      <c r="B1586">
        <v>1</v>
      </c>
      <c r="C1586">
        <v>1585</v>
      </c>
      <c r="D1586">
        <v>99</v>
      </c>
      <c r="E1586" s="1">
        <v>0.96116999999999997</v>
      </c>
      <c r="F1586" s="1">
        <v>0.95194999999999996</v>
      </c>
      <c r="G1586" s="1">
        <v>0.95194999999999996</v>
      </c>
      <c r="H1586" s="1">
        <v>0.96116999999999997</v>
      </c>
      <c r="I1586" s="3">
        <f t="shared" si="24"/>
        <v>9.220000000000006E-3</v>
      </c>
    </row>
    <row r="1587" spans="1:9" x14ac:dyDescent="0.25">
      <c r="A1587">
        <v>0</v>
      </c>
      <c r="B1587">
        <v>1</v>
      </c>
      <c r="C1587">
        <v>1586</v>
      </c>
      <c r="D1587">
        <v>99</v>
      </c>
      <c r="E1587" s="1">
        <v>0.96116999999999997</v>
      </c>
      <c r="F1587" s="1">
        <v>0.95255000000000001</v>
      </c>
      <c r="G1587" s="1">
        <v>0.95255000000000001</v>
      </c>
      <c r="H1587" s="1">
        <v>0.96116999999999997</v>
      </c>
      <c r="I1587" s="3">
        <f t="shared" si="24"/>
        <v>8.619999999999961E-3</v>
      </c>
    </row>
    <row r="1588" spans="1:9" x14ac:dyDescent="0.25">
      <c r="A1588">
        <v>0</v>
      </c>
      <c r="B1588">
        <v>1</v>
      </c>
      <c r="C1588">
        <v>1587</v>
      </c>
      <c r="D1588">
        <v>99</v>
      </c>
      <c r="E1588" s="1">
        <v>0.96116999999999997</v>
      </c>
      <c r="F1588" s="1">
        <v>0.95315000000000005</v>
      </c>
      <c r="G1588" s="1">
        <v>0.95315000000000005</v>
      </c>
      <c r="H1588" s="1">
        <v>0.96116999999999997</v>
      </c>
      <c r="I1588" s="3">
        <f t="shared" si="24"/>
        <v>8.0199999999999161E-3</v>
      </c>
    </row>
    <row r="1589" spans="1:9" x14ac:dyDescent="0.25">
      <c r="A1589">
        <v>0</v>
      </c>
      <c r="B1589">
        <v>1</v>
      </c>
      <c r="C1589">
        <v>1588</v>
      </c>
      <c r="D1589">
        <v>99</v>
      </c>
      <c r="E1589" s="1">
        <v>0.96116999999999997</v>
      </c>
      <c r="F1589" s="1">
        <v>0.95374999999999999</v>
      </c>
      <c r="G1589" s="1">
        <v>0.95374999999999999</v>
      </c>
      <c r="H1589" s="1">
        <v>0.96116999999999997</v>
      </c>
      <c r="I1589" s="3">
        <f t="shared" si="24"/>
        <v>7.4199999999999822E-3</v>
      </c>
    </row>
    <row r="1590" spans="1:9" x14ac:dyDescent="0.25">
      <c r="A1590">
        <v>0</v>
      </c>
      <c r="B1590">
        <v>1</v>
      </c>
      <c r="C1590">
        <v>1589</v>
      </c>
      <c r="D1590">
        <v>99</v>
      </c>
      <c r="E1590" s="1">
        <v>0.96116999999999997</v>
      </c>
      <c r="F1590" s="1">
        <v>0.95435000000000003</v>
      </c>
      <c r="G1590" s="1">
        <v>0.95435000000000003</v>
      </c>
      <c r="H1590" s="1">
        <v>0.96116999999999997</v>
      </c>
      <c r="I1590" s="3">
        <f t="shared" si="24"/>
        <v>6.8199999999999372E-3</v>
      </c>
    </row>
    <row r="1591" spans="1:9" x14ac:dyDescent="0.25">
      <c r="A1591">
        <v>1</v>
      </c>
      <c r="B1591">
        <v>1</v>
      </c>
      <c r="C1591">
        <v>1590</v>
      </c>
      <c r="D1591">
        <v>100</v>
      </c>
      <c r="E1591" s="1">
        <v>0.97087000000000001</v>
      </c>
      <c r="F1591" s="1">
        <v>0.95494999999999997</v>
      </c>
      <c r="G1591" s="1">
        <v>0.95494999999999997</v>
      </c>
      <c r="H1591" s="1">
        <v>0.97087000000000001</v>
      </c>
      <c r="I1591" s="3">
        <f t="shared" si="24"/>
        <v>1.5920000000000045E-2</v>
      </c>
    </row>
    <row r="1592" spans="1:9" x14ac:dyDescent="0.25">
      <c r="A1592">
        <v>0</v>
      </c>
      <c r="B1592">
        <v>1</v>
      </c>
      <c r="C1592">
        <v>1591</v>
      </c>
      <c r="D1592">
        <v>100</v>
      </c>
      <c r="E1592" s="1">
        <v>0.97087000000000001</v>
      </c>
      <c r="F1592" s="1">
        <v>0.95555999999999996</v>
      </c>
      <c r="G1592" s="1">
        <v>0.95555999999999996</v>
      </c>
      <c r="H1592" s="1">
        <v>0.97087000000000001</v>
      </c>
      <c r="I1592" s="3">
        <f t="shared" si="24"/>
        <v>1.5310000000000046E-2</v>
      </c>
    </row>
    <row r="1593" spans="1:9" x14ac:dyDescent="0.25">
      <c r="A1593">
        <v>0</v>
      </c>
      <c r="B1593">
        <v>1</v>
      </c>
      <c r="C1593">
        <v>1592</v>
      </c>
      <c r="D1593">
        <v>100</v>
      </c>
      <c r="E1593" s="1">
        <v>0.97087000000000001</v>
      </c>
      <c r="F1593" s="1">
        <v>0.95616000000000001</v>
      </c>
      <c r="G1593" s="1">
        <v>0.95616000000000001</v>
      </c>
      <c r="H1593" s="1">
        <v>0.97087000000000001</v>
      </c>
      <c r="I1593" s="3">
        <f t="shared" si="24"/>
        <v>1.4710000000000001E-2</v>
      </c>
    </row>
    <row r="1594" spans="1:9" x14ac:dyDescent="0.25">
      <c r="A1594">
        <v>0</v>
      </c>
      <c r="B1594">
        <v>1</v>
      </c>
      <c r="C1594">
        <v>1593</v>
      </c>
      <c r="D1594">
        <v>100</v>
      </c>
      <c r="E1594" s="1">
        <v>0.97087000000000001</v>
      </c>
      <c r="F1594" s="1">
        <v>0.95676000000000005</v>
      </c>
      <c r="G1594" s="1">
        <v>0.95676000000000005</v>
      </c>
      <c r="H1594" s="1">
        <v>0.97087000000000001</v>
      </c>
      <c r="I1594" s="3">
        <f t="shared" si="24"/>
        <v>1.4109999999999956E-2</v>
      </c>
    </row>
    <row r="1595" spans="1:9" x14ac:dyDescent="0.25">
      <c r="A1595">
        <v>0</v>
      </c>
      <c r="B1595">
        <v>1</v>
      </c>
      <c r="C1595">
        <v>1594</v>
      </c>
      <c r="D1595">
        <v>100</v>
      </c>
      <c r="E1595" s="1">
        <v>0.97087000000000001</v>
      </c>
      <c r="F1595" s="1">
        <v>0.95735999999999999</v>
      </c>
      <c r="G1595" s="1">
        <v>0.95735999999999999</v>
      </c>
      <c r="H1595" s="1">
        <v>0.97087000000000001</v>
      </c>
      <c r="I1595" s="3">
        <f t="shared" si="24"/>
        <v>1.3510000000000022E-2</v>
      </c>
    </row>
    <row r="1596" spans="1:9" x14ac:dyDescent="0.25">
      <c r="A1596">
        <v>0</v>
      </c>
      <c r="B1596">
        <v>1</v>
      </c>
      <c r="C1596">
        <v>1595</v>
      </c>
      <c r="D1596">
        <v>100</v>
      </c>
      <c r="E1596" s="1">
        <v>0.97087000000000001</v>
      </c>
      <c r="F1596" s="1">
        <v>0.95796000000000003</v>
      </c>
      <c r="G1596" s="1">
        <v>0.95796000000000003</v>
      </c>
      <c r="H1596" s="1">
        <v>0.97087000000000001</v>
      </c>
      <c r="I1596" s="3">
        <f t="shared" si="24"/>
        <v>1.2909999999999977E-2</v>
      </c>
    </row>
    <row r="1597" spans="1:9" x14ac:dyDescent="0.25">
      <c r="A1597">
        <v>0</v>
      </c>
      <c r="B1597">
        <v>1</v>
      </c>
      <c r="C1597">
        <v>1596</v>
      </c>
      <c r="D1597">
        <v>100</v>
      </c>
      <c r="E1597" s="1">
        <v>0.97087000000000001</v>
      </c>
      <c r="F1597" s="1">
        <v>0.95855999999999997</v>
      </c>
      <c r="G1597" s="1">
        <v>0.95855999999999997</v>
      </c>
      <c r="H1597" s="1">
        <v>0.97087000000000001</v>
      </c>
      <c r="I1597" s="3">
        <f t="shared" si="24"/>
        <v>1.2310000000000043E-2</v>
      </c>
    </row>
    <row r="1598" spans="1:9" x14ac:dyDescent="0.25">
      <c r="A1598">
        <v>0</v>
      </c>
      <c r="B1598">
        <v>1</v>
      </c>
      <c r="C1598">
        <v>1597</v>
      </c>
      <c r="D1598">
        <v>100</v>
      </c>
      <c r="E1598" s="1">
        <v>0.97087000000000001</v>
      </c>
      <c r="F1598" s="1">
        <v>0.95916000000000001</v>
      </c>
      <c r="G1598" s="1">
        <v>0.95916000000000001</v>
      </c>
      <c r="H1598" s="1">
        <v>0.97087000000000001</v>
      </c>
      <c r="I1598" s="3">
        <f t="shared" si="24"/>
        <v>1.1709999999999998E-2</v>
      </c>
    </row>
    <row r="1599" spans="1:9" x14ac:dyDescent="0.25">
      <c r="A1599">
        <v>0</v>
      </c>
      <c r="B1599">
        <v>1</v>
      </c>
      <c r="C1599">
        <v>1598</v>
      </c>
      <c r="D1599">
        <v>100</v>
      </c>
      <c r="E1599" s="1">
        <v>0.97087000000000001</v>
      </c>
      <c r="F1599" s="1">
        <v>0.95975999999999995</v>
      </c>
      <c r="G1599" s="1">
        <v>0.95975999999999995</v>
      </c>
      <c r="H1599" s="1">
        <v>0.97087000000000001</v>
      </c>
      <c r="I1599" s="3">
        <f t="shared" si="24"/>
        <v>1.1110000000000064E-2</v>
      </c>
    </row>
    <row r="1600" spans="1:9" x14ac:dyDescent="0.25">
      <c r="A1600">
        <v>1</v>
      </c>
      <c r="B1600">
        <v>1</v>
      </c>
      <c r="C1600">
        <v>1599</v>
      </c>
      <c r="D1600">
        <v>101</v>
      </c>
      <c r="E1600" s="1">
        <v>0.98058000000000001</v>
      </c>
      <c r="F1600" s="1">
        <v>0.96035999999999999</v>
      </c>
      <c r="G1600" s="1">
        <v>0.96035999999999999</v>
      </c>
      <c r="H1600" s="1">
        <v>0.98058000000000001</v>
      </c>
      <c r="I1600" s="3">
        <f t="shared" si="24"/>
        <v>2.0220000000000016E-2</v>
      </c>
    </row>
    <row r="1601" spans="1:9" x14ac:dyDescent="0.25">
      <c r="A1601">
        <v>0</v>
      </c>
      <c r="B1601">
        <v>1</v>
      </c>
      <c r="C1601">
        <v>1600</v>
      </c>
      <c r="D1601">
        <v>101</v>
      </c>
      <c r="E1601" s="1">
        <v>0.98058000000000001</v>
      </c>
      <c r="F1601" s="1">
        <v>0.96096000000000004</v>
      </c>
      <c r="G1601" s="1">
        <v>0.96096000000000004</v>
      </c>
      <c r="H1601" s="1">
        <v>0.98058000000000001</v>
      </c>
      <c r="I1601" s="3">
        <f t="shared" si="24"/>
        <v>1.9619999999999971E-2</v>
      </c>
    </row>
    <row r="1602" spans="1:9" x14ac:dyDescent="0.25">
      <c r="A1602">
        <v>0</v>
      </c>
      <c r="B1602">
        <v>1</v>
      </c>
      <c r="C1602">
        <v>1601</v>
      </c>
      <c r="D1602">
        <v>101</v>
      </c>
      <c r="E1602" s="1">
        <v>0.98058000000000001</v>
      </c>
      <c r="F1602" s="1">
        <v>0.96155999999999997</v>
      </c>
      <c r="G1602" s="1">
        <v>0.96155999999999997</v>
      </c>
      <c r="H1602" s="1">
        <v>0.98058000000000001</v>
      </c>
      <c r="I1602" s="3">
        <f t="shared" si="24"/>
        <v>1.9020000000000037E-2</v>
      </c>
    </row>
    <row r="1603" spans="1:9" x14ac:dyDescent="0.25">
      <c r="A1603">
        <v>0</v>
      </c>
      <c r="B1603">
        <v>1</v>
      </c>
      <c r="C1603">
        <v>1602</v>
      </c>
      <c r="D1603">
        <v>101</v>
      </c>
      <c r="E1603" s="1">
        <v>0.98058000000000001</v>
      </c>
      <c r="F1603" s="1">
        <v>0.96216000000000002</v>
      </c>
      <c r="G1603" s="1">
        <v>0.96216000000000002</v>
      </c>
      <c r="H1603" s="1">
        <v>0.98058000000000001</v>
      </c>
      <c r="I1603" s="3">
        <f t="shared" ref="I1603:I1666" si="25">H1603-G1603</f>
        <v>1.8419999999999992E-2</v>
      </c>
    </row>
    <row r="1604" spans="1:9" x14ac:dyDescent="0.25">
      <c r="A1604">
        <v>0</v>
      </c>
      <c r="B1604">
        <v>1</v>
      </c>
      <c r="C1604">
        <v>1603</v>
      </c>
      <c r="D1604">
        <v>101</v>
      </c>
      <c r="E1604" s="1">
        <v>0.98058000000000001</v>
      </c>
      <c r="F1604" s="1">
        <v>0.96275999999999995</v>
      </c>
      <c r="G1604" s="1">
        <v>0.96275999999999995</v>
      </c>
      <c r="H1604" s="1">
        <v>0.98058000000000001</v>
      </c>
      <c r="I1604" s="3">
        <f t="shared" si="25"/>
        <v>1.7820000000000058E-2</v>
      </c>
    </row>
    <row r="1605" spans="1:9" x14ac:dyDescent="0.25">
      <c r="A1605">
        <v>0</v>
      </c>
      <c r="B1605">
        <v>1</v>
      </c>
      <c r="C1605">
        <v>1604</v>
      </c>
      <c r="D1605">
        <v>101</v>
      </c>
      <c r="E1605" s="1">
        <v>0.98058000000000001</v>
      </c>
      <c r="F1605" s="1">
        <v>0.96335999999999999</v>
      </c>
      <c r="G1605" s="1">
        <v>0.96335999999999999</v>
      </c>
      <c r="H1605" s="1">
        <v>0.98058000000000001</v>
      </c>
      <c r="I1605" s="3">
        <f t="shared" si="25"/>
        <v>1.7220000000000013E-2</v>
      </c>
    </row>
    <row r="1606" spans="1:9" x14ac:dyDescent="0.25">
      <c r="A1606">
        <v>0</v>
      </c>
      <c r="B1606">
        <v>1</v>
      </c>
      <c r="C1606">
        <v>1605</v>
      </c>
      <c r="D1606">
        <v>101</v>
      </c>
      <c r="E1606" s="1">
        <v>0.98058000000000001</v>
      </c>
      <c r="F1606" s="1">
        <v>0.96396000000000004</v>
      </c>
      <c r="G1606" s="1">
        <v>0.96396000000000004</v>
      </c>
      <c r="H1606" s="1">
        <v>0.98058000000000001</v>
      </c>
      <c r="I1606" s="3">
        <f t="shared" si="25"/>
        <v>1.6619999999999968E-2</v>
      </c>
    </row>
    <row r="1607" spans="1:9" x14ac:dyDescent="0.25">
      <c r="A1607">
        <v>0</v>
      </c>
      <c r="B1607">
        <v>1</v>
      </c>
      <c r="C1607">
        <v>1606</v>
      </c>
      <c r="D1607">
        <v>101</v>
      </c>
      <c r="E1607" s="1">
        <v>0.98058000000000001</v>
      </c>
      <c r="F1607" s="1">
        <v>0.96455999999999997</v>
      </c>
      <c r="G1607" s="1">
        <v>0.96455999999999997</v>
      </c>
      <c r="H1607" s="1">
        <v>0.98058000000000001</v>
      </c>
      <c r="I1607" s="3">
        <f t="shared" si="25"/>
        <v>1.6020000000000034E-2</v>
      </c>
    </row>
    <row r="1608" spans="1:9" x14ac:dyDescent="0.25">
      <c r="A1608">
        <v>0</v>
      </c>
      <c r="B1608">
        <v>1</v>
      </c>
      <c r="C1608">
        <v>1607</v>
      </c>
      <c r="D1608">
        <v>101</v>
      </c>
      <c r="E1608" s="1">
        <v>0.98058000000000001</v>
      </c>
      <c r="F1608" s="1">
        <v>0.96516999999999997</v>
      </c>
      <c r="G1608" s="1">
        <v>0.96516999999999997</v>
      </c>
      <c r="H1608" s="1">
        <v>0.98058000000000001</v>
      </c>
      <c r="I1608" s="3">
        <f t="shared" si="25"/>
        <v>1.5410000000000035E-2</v>
      </c>
    </row>
    <row r="1609" spans="1:9" x14ac:dyDescent="0.25">
      <c r="A1609">
        <v>0</v>
      </c>
      <c r="B1609">
        <v>1</v>
      </c>
      <c r="C1609">
        <v>1608</v>
      </c>
      <c r="D1609">
        <v>101</v>
      </c>
      <c r="E1609" s="1">
        <v>0.98058000000000001</v>
      </c>
      <c r="F1609" s="1">
        <v>0.96577000000000002</v>
      </c>
      <c r="G1609" s="1">
        <v>0.96577000000000002</v>
      </c>
      <c r="H1609" s="1">
        <v>0.98058000000000001</v>
      </c>
      <c r="I1609" s="3">
        <f t="shared" si="25"/>
        <v>1.480999999999999E-2</v>
      </c>
    </row>
    <row r="1610" spans="1:9" x14ac:dyDescent="0.25">
      <c r="A1610">
        <v>0</v>
      </c>
      <c r="B1610">
        <v>1</v>
      </c>
      <c r="C1610">
        <v>1609</v>
      </c>
      <c r="D1610">
        <v>101</v>
      </c>
      <c r="E1610" s="1">
        <v>0.98058000000000001</v>
      </c>
      <c r="F1610" s="1">
        <v>0.96636999999999995</v>
      </c>
      <c r="G1610" s="1">
        <v>0.96636999999999995</v>
      </c>
      <c r="H1610" s="1">
        <v>0.98058000000000001</v>
      </c>
      <c r="I1610" s="3">
        <f t="shared" si="25"/>
        <v>1.4210000000000056E-2</v>
      </c>
    </row>
    <row r="1611" spans="1:9" x14ac:dyDescent="0.25">
      <c r="A1611">
        <v>0</v>
      </c>
      <c r="B1611">
        <v>1</v>
      </c>
      <c r="C1611">
        <v>1610</v>
      </c>
      <c r="D1611">
        <v>101</v>
      </c>
      <c r="E1611" s="1">
        <v>0.98058000000000001</v>
      </c>
      <c r="F1611" s="1">
        <v>0.96697</v>
      </c>
      <c r="G1611" s="1">
        <v>0.96697</v>
      </c>
      <c r="H1611" s="1">
        <v>0.98058000000000001</v>
      </c>
      <c r="I1611" s="3">
        <f t="shared" si="25"/>
        <v>1.3610000000000011E-2</v>
      </c>
    </row>
    <row r="1612" spans="1:9" x14ac:dyDescent="0.25">
      <c r="A1612">
        <v>0</v>
      </c>
      <c r="B1612">
        <v>1</v>
      </c>
      <c r="C1612">
        <v>1611</v>
      </c>
      <c r="D1612">
        <v>101</v>
      </c>
      <c r="E1612" s="1">
        <v>0.98058000000000001</v>
      </c>
      <c r="F1612" s="1">
        <v>0.96757000000000004</v>
      </c>
      <c r="G1612" s="1">
        <v>0.96757000000000004</v>
      </c>
      <c r="H1612" s="1">
        <v>0.98058000000000001</v>
      </c>
      <c r="I1612" s="3">
        <f t="shared" si="25"/>
        <v>1.3009999999999966E-2</v>
      </c>
    </row>
    <row r="1613" spans="1:9" x14ac:dyDescent="0.25">
      <c r="A1613">
        <v>1</v>
      </c>
      <c r="B1613">
        <v>1</v>
      </c>
      <c r="C1613">
        <v>1612</v>
      </c>
      <c r="D1613">
        <v>102</v>
      </c>
      <c r="E1613" s="1">
        <v>0.99029</v>
      </c>
      <c r="F1613" s="1">
        <v>0.96816999999999998</v>
      </c>
      <c r="G1613" s="1">
        <v>0.96816999999999998</v>
      </c>
      <c r="H1613" s="1">
        <v>0.99029</v>
      </c>
      <c r="I1613" s="3">
        <f t="shared" si="25"/>
        <v>2.2120000000000029E-2</v>
      </c>
    </row>
    <row r="1614" spans="1:9" x14ac:dyDescent="0.25">
      <c r="A1614">
        <v>0</v>
      </c>
      <c r="B1614">
        <v>1</v>
      </c>
      <c r="C1614">
        <v>1613</v>
      </c>
      <c r="D1614">
        <v>102</v>
      </c>
      <c r="E1614" s="1">
        <v>0.99029</v>
      </c>
      <c r="F1614" s="1">
        <v>0.96877000000000002</v>
      </c>
      <c r="G1614" s="1">
        <v>0.96877000000000002</v>
      </c>
      <c r="H1614" s="1">
        <v>0.99029</v>
      </c>
      <c r="I1614" s="3">
        <f t="shared" si="25"/>
        <v>2.1519999999999984E-2</v>
      </c>
    </row>
    <row r="1615" spans="1:9" x14ac:dyDescent="0.25">
      <c r="A1615">
        <v>0</v>
      </c>
      <c r="B1615">
        <v>1</v>
      </c>
      <c r="C1615">
        <v>1614</v>
      </c>
      <c r="D1615">
        <v>102</v>
      </c>
      <c r="E1615" s="1">
        <v>0.99029</v>
      </c>
      <c r="F1615" s="1">
        <v>0.96936999999999995</v>
      </c>
      <c r="G1615" s="1">
        <v>0.96936999999999995</v>
      </c>
      <c r="H1615" s="1">
        <v>0.99029</v>
      </c>
      <c r="I1615" s="3">
        <f t="shared" si="25"/>
        <v>2.092000000000005E-2</v>
      </c>
    </row>
    <row r="1616" spans="1:9" x14ac:dyDescent="0.25">
      <c r="A1616">
        <v>0</v>
      </c>
      <c r="B1616">
        <v>1</v>
      </c>
      <c r="C1616">
        <v>1615</v>
      </c>
      <c r="D1616">
        <v>102</v>
      </c>
      <c r="E1616" s="1">
        <v>0.99029</v>
      </c>
      <c r="F1616" s="1">
        <v>0.96997</v>
      </c>
      <c r="G1616" s="1">
        <v>0.96997</v>
      </c>
      <c r="H1616" s="1">
        <v>0.99029</v>
      </c>
      <c r="I1616" s="3">
        <f t="shared" si="25"/>
        <v>2.0320000000000005E-2</v>
      </c>
    </row>
    <row r="1617" spans="1:9" x14ac:dyDescent="0.25">
      <c r="A1617">
        <v>0</v>
      </c>
      <c r="B1617">
        <v>1</v>
      </c>
      <c r="C1617">
        <v>1616</v>
      </c>
      <c r="D1617">
        <v>102</v>
      </c>
      <c r="E1617" s="1">
        <v>0.99029</v>
      </c>
      <c r="F1617" s="1">
        <v>0.97057000000000004</v>
      </c>
      <c r="G1617" s="1">
        <v>0.97057000000000004</v>
      </c>
      <c r="H1617" s="1">
        <v>0.99029</v>
      </c>
      <c r="I1617" s="3">
        <f t="shared" si="25"/>
        <v>1.971999999999996E-2</v>
      </c>
    </row>
    <row r="1618" spans="1:9" x14ac:dyDescent="0.25">
      <c r="A1618">
        <v>0</v>
      </c>
      <c r="B1618">
        <v>1</v>
      </c>
      <c r="C1618">
        <v>1617</v>
      </c>
      <c r="D1618">
        <v>102</v>
      </c>
      <c r="E1618" s="1">
        <v>0.99029</v>
      </c>
      <c r="F1618" s="1">
        <v>0.97116999999999998</v>
      </c>
      <c r="G1618" s="1">
        <v>0.97116999999999998</v>
      </c>
      <c r="H1618" s="1">
        <v>0.99029</v>
      </c>
      <c r="I1618" s="3">
        <f t="shared" si="25"/>
        <v>1.9120000000000026E-2</v>
      </c>
    </row>
    <row r="1619" spans="1:9" x14ac:dyDescent="0.25">
      <c r="A1619">
        <v>0</v>
      </c>
      <c r="B1619">
        <v>1</v>
      </c>
      <c r="C1619">
        <v>1618</v>
      </c>
      <c r="D1619">
        <v>102</v>
      </c>
      <c r="E1619" s="1">
        <v>0.99029</v>
      </c>
      <c r="F1619" s="1">
        <v>0.97177000000000002</v>
      </c>
      <c r="G1619" s="1">
        <v>0.97177000000000002</v>
      </c>
      <c r="H1619" s="1">
        <v>0.99029</v>
      </c>
      <c r="I1619" s="3">
        <f t="shared" si="25"/>
        <v>1.8519999999999981E-2</v>
      </c>
    </row>
    <row r="1620" spans="1:9" x14ac:dyDescent="0.25">
      <c r="A1620">
        <v>0</v>
      </c>
      <c r="B1620">
        <v>1</v>
      </c>
      <c r="C1620">
        <v>1619</v>
      </c>
      <c r="D1620">
        <v>102</v>
      </c>
      <c r="E1620" s="1">
        <v>0.99029</v>
      </c>
      <c r="F1620" s="1">
        <v>0.97236999999999996</v>
      </c>
      <c r="G1620" s="1">
        <v>0.97236999999999996</v>
      </c>
      <c r="H1620" s="1">
        <v>0.99029</v>
      </c>
      <c r="I1620" s="3">
        <f t="shared" si="25"/>
        <v>1.7920000000000047E-2</v>
      </c>
    </row>
    <row r="1621" spans="1:9" x14ac:dyDescent="0.25">
      <c r="A1621">
        <v>0</v>
      </c>
      <c r="B1621">
        <v>1</v>
      </c>
      <c r="C1621">
        <v>1620</v>
      </c>
      <c r="D1621">
        <v>102</v>
      </c>
      <c r="E1621" s="1">
        <v>0.99029</v>
      </c>
      <c r="F1621" s="1">
        <v>0.97297</v>
      </c>
      <c r="G1621" s="1">
        <v>0.97297</v>
      </c>
      <c r="H1621" s="1">
        <v>0.99029</v>
      </c>
      <c r="I1621" s="3">
        <f t="shared" si="25"/>
        <v>1.7320000000000002E-2</v>
      </c>
    </row>
    <row r="1622" spans="1:9" x14ac:dyDescent="0.25">
      <c r="A1622">
        <v>0</v>
      </c>
      <c r="B1622">
        <v>1</v>
      </c>
      <c r="C1622">
        <v>1621</v>
      </c>
      <c r="D1622">
        <v>102</v>
      </c>
      <c r="E1622" s="1">
        <v>0.99029</v>
      </c>
      <c r="F1622" s="1">
        <v>0.97357000000000005</v>
      </c>
      <c r="G1622" s="1">
        <v>0.97357000000000005</v>
      </c>
      <c r="H1622" s="1">
        <v>0.99029</v>
      </c>
      <c r="I1622" s="3">
        <f t="shared" si="25"/>
        <v>1.6719999999999957E-2</v>
      </c>
    </row>
    <row r="1623" spans="1:9" x14ac:dyDescent="0.25">
      <c r="A1623">
        <v>0</v>
      </c>
      <c r="B1623">
        <v>1</v>
      </c>
      <c r="C1623">
        <v>1622</v>
      </c>
      <c r="D1623">
        <v>102</v>
      </c>
      <c r="E1623" s="1">
        <v>0.99029</v>
      </c>
      <c r="F1623" s="1">
        <v>0.97416999999999998</v>
      </c>
      <c r="G1623" s="1">
        <v>0.97416999999999998</v>
      </c>
      <c r="H1623" s="1">
        <v>0.99029</v>
      </c>
      <c r="I1623" s="3">
        <f t="shared" si="25"/>
        <v>1.6120000000000023E-2</v>
      </c>
    </row>
    <row r="1624" spans="1:9" x14ac:dyDescent="0.25">
      <c r="A1624">
        <v>0</v>
      </c>
      <c r="B1624">
        <v>1</v>
      </c>
      <c r="C1624">
        <v>1623</v>
      </c>
      <c r="D1624">
        <v>102</v>
      </c>
      <c r="E1624" s="1">
        <v>0.99029</v>
      </c>
      <c r="F1624" s="1">
        <v>0.97477000000000003</v>
      </c>
      <c r="G1624" s="1">
        <v>0.97477000000000003</v>
      </c>
      <c r="H1624" s="1">
        <v>0.99029</v>
      </c>
      <c r="I1624" s="3">
        <f t="shared" si="25"/>
        <v>1.5519999999999978E-2</v>
      </c>
    </row>
    <row r="1625" spans="1:9" x14ac:dyDescent="0.25">
      <c r="A1625">
        <v>0</v>
      </c>
      <c r="B1625">
        <v>1</v>
      </c>
      <c r="C1625">
        <v>1624</v>
      </c>
      <c r="D1625">
        <v>102</v>
      </c>
      <c r="E1625" s="1">
        <v>0.99029</v>
      </c>
      <c r="F1625" s="1">
        <v>0.97538000000000002</v>
      </c>
      <c r="G1625" s="1">
        <v>0.97538000000000002</v>
      </c>
      <c r="H1625" s="1">
        <v>0.99029</v>
      </c>
      <c r="I1625" s="3">
        <f t="shared" si="25"/>
        <v>1.4909999999999979E-2</v>
      </c>
    </row>
    <row r="1626" spans="1:9" x14ac:dyDescent="0.25">
      <c r="A1626">
        <v>0</v>
      </c>
      <c r="B1626">
        <v>1</v>
      </c>
      <c r="C1626">
        <v>1625</v>
      </c>
      <c r="D1626">
        <v>102</v>
      </c>
      <c r="E1626" s="1">
        <v>0.99029</v>
      </c>
      <c r="F1626" s="1">
        <v>0.97597999999999996</v>
      </c>
      <c r="G1626" s="1">
        <v>0.97597999999999996</v>
      </c>
      <c r="H1626" s="1">
        <v>0.99029</v>
      </c>
      <c r="I1626" s="3">
        <f t="shared" si="25"/>
        <v>1.4310000000000045E-2</v>
      </c>
    </row>
    <row r="1627" spans="1:9" x14ac:dyDescent="0.25">
      <c r="A1627">
        <v>1</v>
      </c>
      <c r="B1627">
        <v>1</v>
      </c>
      <c r="C1627">
        <v>1626</v>
      </c>
      <c r="D1627">
        <v>103</v>
      </c>
      <c r="E1627" s="1">
        <v>1</v>
      </c>
      <c r="F1627" s="1">
        <v>0.97658</v>
      </c>
      <c r="G1627" s="1">
        <v>0.97658</v>
      </c>
      <c r="H1627" s="1">
        <v>1</v>
      </c>
      <c r="I1627" s="3">
        <f t="shared" si="25"/>
        <v>2.3419999999999996E-2</v>
      </c>
    </row>
    <row r="1628" spans="1:9" x14ac:dyDescent="0.25">
      <c r="A1628">
        <v>0</v>
      </c>
      <c r="B1628">
        <v>1</v>
      </c>
      <c r="C1628">
        <v>1627</v>
      </c>
      <c r="D1628">
        <v>103</v>
      </c>
      <c r="E1628" s="1">
        <v>1</v>
      </c>
      <c r="F1628" s="1">
        <v>0.97718000000000005</v>
      </c>
      <c r="G1628" s="1">
        <v>0.97718000000000005</v>
      </c>
      <c r="H1628" s="1">
        <v>1</v>
      </c>
      <c r="I1628" s="3">
        <f t="shared" si="25"/>
        <v>2.2819999999999951E-2</v>
      </c>
    </row>
    <row r="1629" spans="1:9" x14ac:dyDescent="0.25">
      <c r="A1629">
        <v>0</v>
      </c>
      <c r="B1629">
        <v>1</v>
      </c>
      <c r="C1629">
        <v>1628</v>
      </c>
      <c r="D1629">
        <v>103</v>
      </c>
      <c r="E1629" s="1">
        <v>1</v>
      </c>
      <c r="F1629" s="1">
        <v>0.97777999999999998</v>
      </c>
      <c r="G1629" s="1">
        <v>0.97777999999999998</v>
      </c>
      <c r="H1629" s="1">
        <v>1</v>
      </c>
      <c r="I1629" s="3">
        <f t="shared" si="25"/>
        <v>2.2220000000000018E-2</v>
      </c>
    </row>
    <row r="1630" spans="1:9" x14ac:dyDescent="0.25">
      <c r="A1630">
        <v>0</v>
      </c>
      <c r="B1630">
        <v>1</v>
      </c>
      <c r="C1630">
        <v>1629</v>
      </c>
      <c r="D1630">
        <v>103</v>
      </c>
      <c r="E1630" s="1">
        <v>1</v>
      </c>
      <c r="F1630" s="1">
        <v>0.97838000000000003</v>
      </c>
      <c r="G1630" s="1">
        <v>0.97838000000000003</v>
      </c>
      <c r="H1630" s="1">
        <v>1</v>
      </c>
      <c r="I1630" s="3">
        <f t="shared" si="25"/>
        <v>2.1619999999999973E-2</v>
      </c>
    </row>
    <row r="1631" spans="1:9" x14ac:dyDescent="0.25">
      <c r="A1631">
        <v>0</v>
      </c>
      <c r="B1631">
        <v>1</v>
      </c>
      <c r="C1631">
        <v>1630</v>
      </c>
      <c r="D1631">
        <v>103</v>
      </c>
      <c r="E1631" s="1">
        <v>1</v>
      </c>
      <c r="F1631" s="1">
        <v>0.97897999999999996</v>
      </c>
      <c r="G1631" s="1">
        <v>0.97897999999999996</v>
      </c>
      <c r="H1631" s="1">
        <v>1</v>
      </c>
      <c r="I1631" s="3">
        <f t="shared" si="25"/>
        <v>2.1020000000000039E-2</v>
      </c>
    </row>
    <row r="1632" spans="1:9" x14ac:dyDescent="0.25">
      <c r="A1632">
        <v>0</v>
      </c>
      <c r="B1632">
        <v>1</v>
      </c>
      <c r="C1632">
        <v>1631</v>
      </c>
      <c r="D1632">
        <v>103</v>
      </c>
      <c r="E1632" s="1">
        <v>1</v>
      </c>
      <c r="F1632" s="1">
        <v>0.97958000000000001</v>
      </c>
      <c r="G1632" s="1">
        <v>0.97958000000000001</v>
      </c>
      <c r="H1632" s="1">
        <v>1</v>
      </c>
      <c r="I1632" s="3">
        <f t="shared" si="25"/>
        <v>2.0419999999999994E-2</v>
      </c>
    </row>
    <row r="1633" spans="1:9" x14ac:dyDescent="0.25">
      <c r="A1633">
        <v>0</v>
      </c>
      <c r="B1633">
        <v>1</v>
      </c>
      <c r="C1633">
        <v>1632</v>
      </c>
      <c r="D1633">
        <v>103</v>
      </c>
      <c r="E1633" s="1">
        <v>1</v>
      </c>
      <c r="F1633" s="1">
        <v>0.98018000000000005</v>
      </c>
      <c r="G1633" s="1">
        <v>0.98018000000000005</v>
      </c>
      <c r="H1633" s="1">
        <v>1</v>
      </c>
      <c r="I1633" s="3">
        <f t="shared" si="25"/>
        <v>1.9819999999999949E-2</v>
      </c>
    </row>
    <row r="1634" spans="1:9" x14ac:dyDescent="0.25">
      <c r="A1634">
        <v>0</v>
      </c>
      <c r="B1634">
        <v>1</v>
      </c>
      <c r="C1634">
        <v>1633</v>
      </c>
      <c r="D1634">
        <v>103</v>
      </c>
      <c r="E1634" s="1">
        <v>1</v>
      </c>
      <c r="F1634" s="1">
        <v>0.98077999999999999</v>
      </c>
      <c r="G1634" s="1">
        <v>0.98077999999999999</v>
      </c>
      <c r="H1634" s="1">
        <v>1</v>
      </c>
      <c r="I1634" s="3">
        <f t="shared" si="25"/>
        <v>1.9220000000000015E-2</v>
      </c>
    </row>
    <row r="1635" spans="1:9" x14ac:dyDescent="0.25">
      <c r="A1635">
        <v>0</v>
      </c>
      <c r="B1635">
        <v>1</v>
      </c>
      <c r="C1635">
        <v>1634</v>
      </c>
      <c r="D1635">
        <v>103</v>
      </c>
      <c r="E1635" s="1">
        <v>1</v>
      </c>
      <c r="F1635" s="1">
        <v>0.98138000000000003</v>
      </c>
      <c r="G1635" s="1">
        <v>0.98138000000000003</v>
      </c>
      <c r="H1635" s="1">
        <v>1</v>
      </c>
      <c r="I1635" s="3">
        <f t="shared" si="25"/>
        <v>1.861999999999997E-2</v>
      </c>
    </row>
    <row r="1636" spans="1:9" x14ac:dyDescent="0.25">
      <c r="A1636">
        <v>0</v>
      </c>
      <c r="B1636">
        <v>1</v>
      </c>
      <c r="C1636">
        <v>1635</v>
      </c>
      <c r="D1636">
        <v>103</v>
      </c>
      <c r="E1636" s="1">
        <v>1</v>
      </c>
      <c r="F1636" s="1">
        <v>0.98197999999999996</v>
      </c>
      <c r="G1636" s="1">
        <v>0.98197999999999996</v>
      </c>
      <c r="H1636" s="1">
        <v>1</v>
      </c>
      <c r="I1636" s="3">
        <f t="shared" si="25"/>
        <v>1.8020000000000036E-2</v>
      </c>
    </row>
    <row r="1637" spans="1:9" x14ac:dyDescent="0.25">
      <c r="A1637">
        <v>0</v>
      </c>
      <c r="B1637">
        <v>1</v>
      </c>
      <c r="C1637">
        <v>1636</v>
      </c>
      <c r="D1637">
        <v>103</v>
      </c>
      <c r="E1637" s="1">
        <v>1</v>
      </c>
      <c r="F1637" s="1">
        <v>0.98258000000000001</v>
      </c>
      <c r="G1637" s="1">
        <v>0.98258000000000001</v>
      </c>
      <c r="H1637" s="1">
        <v>1</v>
      </c>
      <c r="I1637" s="3">
        <f t="shared" si="25"/>
        <v>1.7419999999999991E-2</v>
      </c>
    </row>
    <row r="1638" spans="1:9" x14ac:dyDescent="0.25">
      <c r="A1638">
        <v>0</v>
      </c>
      <c r="B1638">
        <v>1</v>
      </c>
      <c r="C1638">
        <v>1637</v>
      </c>
      <c r="D1638">
        <v>103</v>
      </c>
      <c r="E1638" s="1">
        <v>1</v>
      </c>
      <c r="F1638" s="1">
        <v>0.98318000000000005</v>
      </c>
      <c r="G1638" s="1">
        <v>0.98318000000000005</v>
      </c>
      <c r="H1638" s="1">
        <v>1</v>
      </c>
      <c r="I1638" s="3">
        <f t="shared" si="25"/>
        <v>1.6819999999999946E-2</v>
      </c>
    </row>
    <row r="1639" spans="1:9" x14ac:dyDescent="0.25">
      <c r="A1639">
        <v>0</v>
      </c>
      <c r="B1639">
        <v>1</v>
      </c>
      <c r="C1639">
        <v>1638</v>
      </c>
      <c r="D1639">
        <v>103</v>
      </c>
      <c r="E1639" s="1">
        <v>1</v>
      </c>
      <c r="F1639" s="1">
        <v>0.98377999999999999</v>
      </c>
      <c r="G1639" s="1">
        <v>0.98377999999999999</v>
      </c>
      <c r="H1639" s="1">
        <v>1</v>
      </c>
      <c r="I1639" s="3">
        <f t="shared" si="25"/>
        <v>1.6220000000000012E-2</v>
      </c>
    </row>
    <row r="1640" spans="1:9" x14ac:dyDescent="0.25">
      <c r="A1640">
        <v>0</v>
      </c>
      <c r="B1640">
        <v>1</v>
      </c>
      <c r="C1640">
        <v>1639</v>
      </c>
      <c r="D1640">
        <v>103</v>
      </c>
      <c r="E1640" s="1">
        <v>1</v>
      </c>
      <c r="F1640" s="1">
        <v>0.98438000000000003</v>
      </c>
      <c r="G1640" s="1">
        <v>0.98438000000000003</v>
      </c>
      <c r="H1640" s="1">
        <v>1</v>
      </c>
      <c r="I1640" s="3">
        <f t="shared" si="25"/>
        <v>1.5619999999999967E-2</v>
      </c>
    </row>
    <row r="1641" spans="1:9" x14ac:dyDescent="0.25">
      <c r="A1641">
        <v>0</v>
      </c>
      <c r="B1641">
        <v>1</v>
      </c>
      <c r="C1641">
        <v>1640</v>
      </c>
      <c r="D1641">
        <v>103</v>
      </c>
      <c r="E1641" s="1">
        <v>1</v>
      </c>
      <c r="F1641" s="1">
        <v>0.98497999999999997</v>
      </c>
      <c r="G1641" s="1">
        <v>0.98497999999999997</v>
      </c>
      <c r="H1641" s="1">
        <v>1</v>
      </c>
      <c r="I1641" s="3">
        <f t="shared" si="25"/>
        <v>1.5020000000000033E-2</v>
      </c>
    </row>
    <row r="1642" spans="1:9" x14ac:dyDescent="0.25">
      <c r="A1642">
        <v>0</v>
      </c>
      <c r="B1642">
        <v>1</v>
      </c>
      <c r="C1642">
        <v>1641</v>
      </c>
      <c r="D1642">
        <v>103</v>
      </c>
      <c r="E1642" s="1">
        <v>1</v>
      </c>
      <c r="F1642" s="1">
        <v>0.98558999999999997</v>
      </c>
      <c r="G1642" s="1">
        <v>0.98558999999999997</v>
      </c>
      <c r="H1642" s="1">
        <v>1</v>
      </c>
      <c r="I1642" s="3">
        <f t="shared" si="25"/>
        <v>1.4410000000000034E-2</v>
      </c>
    </row>
    <row r="1643" spans="1:9" x14ac:dyDescent="0.25">
      <c r="A1643">
        <v>0</v>
      </c>
      <c r="B1643">
        <v>1</v>
      </c>
      <c r="C1643">
        <v>1642</v>
      </c>
      <c r="D1643">
        <v>103</v>
      </c>
      <c r="E1643" s="1">
        <v>1</v>
      </c>
      <c r="F1643" s="1">
        <v>0.98619000000000001</v>
      </c>
      <c r="G1643" s="1">
        <v>0.98619000000000001</v>
      </c>
      <c r="H1643" s="1">
        <v>1</v>
      </c>
      <c r="I1643" s="3">
        <f t="shared" si="25"/>
        <v>1.3809999999999989E-2</v>
      </c>
    </row>
    <row r="1644" spans="1:9" x14ac:dyDescent="0.25">
      <c r="A1644">
        <v>0</v>
      </c>
      <c r="B1644">
        <v>1</v>
      </c>
      <c r="C1644">
        <v>1643</v>
      </c>
      <c r="D1644">
        <v>103</v>
      </c>
      <c r="E1644" s="1">
        <v>1</v>
      </c>
      <c r="F1644" s="1">
        <v>0.98678999999999994</v>
      </c>
      <c r="G1644" s="1">
        <v>0.98678999999999994</v>
      </c>
      <c r="H1644" s="1">
        <v>1</v>
      </c>
      <c r="I1644" s="3">
        <f t="shared" si="25"/>
        <v>1.3210000000000055E-2</v>
      </c>
    </row>
    <row r="1645" spans="1:9" x14ac:dyDescent="0.25">
      <c r="A1645">
        <v>0</v>
      </c>
      <c r="B1645">
        <v>1</v>
      </c>
      <c r="C1645">
        <v>1644</v>
      </c>
      <c r="D1645">
        <v>103</v>
      </c>
      <c r="E1645" s="1">
        <v>1</v>
      </c>
      <c r="F1645" s="1">
        <v>0.98738999999999999</v>
      </c>
      <c r="G1645" s="1">
        <v>0.98738999999999999</v>
      </c>
      <c r="H1645" s="1">
        <v>1</v>
      </c>
      <c r="I1645" s="3">
        <f t="shared" si="25"/>
        <v>1.261000000000001E-2</v>
      </c>
    </row>
    <row r="1646" spans="1:9" x14ac:dyDescent="0.25">
      <c r="A1646">
        <v>0</v>
      </c>
      <c r="B1646">
        <v>1</v>
      </c>
      <c r="C1646">
        <v>1645</v>
      </c>
      <c r="D1646">
        <v>103</v>
      </c>
      <c r="E1646" s="1">
        <v>1</v>
      </c>
      <c r="F1646" s="1">
        <v>0.98799000000000003</v>
      </c>
      <c r="G1646" s="1">
        <v>0.98799000000000003</v>
      </c>
      <c r="H1646" s="1">
        <v>1</v>
      </c>
      <c r="I1646" s="3">
        <f t="shared" si="25"/>
        <v>1.2009999999999965E-2</v>
      </c>
    </row>
    <row r="1647" spans="1:9" x14ac:dyDescent="0.25">
      <c r="A1647">
        <v>0</v>
      </c>
      <c r="B1647">
        <v>1</v>
      </c>
      <c r="C1647">
        <v>1646</v>
      </c>
      <c r="D1647">
        <v>103</v>
      </c>
      <c r="E1647" s="1">
        <v>1</v>
      </c>
      <c r="F1647" s="1">
        <v>0.98858999999999997</v>
      </c>
      <c r="G1647" s="1">
        <v>0.98858999999999997</v>
      </c>
      <c r="H1647" s="1">
        <v>1</v>
      </c>
      <c r="I1647" s="3">
        <f t="shared" si="25"/>
        <v>1.1410000000000031E-2</v>
      </c>
    </row>
    <row r="1648" spans="1:9" x14ac:dyDescent="0.25">
      <c r="A1648">
        <v>0</v>
      </c>
      <c r="B1648">
        <v>1</v>
      </c>
      <c r="C1648">
        <v>1647</v>
      </c>
      <c r="D1648">
        <v>103</v>
      </c>
      <c r="E1648" s="1">
        <v>1</v>
      </c>
      <c r="F1648" s="1">
        <v>0.98919000000000001</v>
      </c>
      <c r="G1648" s="1">
        <v>0.98919000000000001</v>
      </c>
      <c r="H1648" s="1">
        <v>1</v>
      </c>
      <c r="I1648" s="3">
        <f t="shared" si="25"/>
        <v>1.0809999999999986E-2</v>
      </c>
    </row>
    <row r="1649" spans="1:9" x14ac:dyDescent="0.25">
      <c r="A1649">
        <v>0</v>
      </c>
      <c r="B1649">
        <v>1</v>
      </c>
      <c r="C1649">
        <v>1648</v>
      </c>
      <c r="D1649">
        <v>103</v>
      </c>
      <c r="E1649" s="1">
        <v>1</v>
      </c>
      <c r="F1649" s="1">
        <v>0.98978999999999995</v>
      </c>
      <c r="G1649" s="1">
        <v>0.98978999999999995</v>
      </c>
      <c r="H1649" s="1">
        <v>1</v>
      </c>
      <c r="I1649" s="3">
        <f t="shared" si="25"/>
        <v>1.0210000000000052E-2</v>
      </c>
    </row>
    <row r="1650" spans="1:9" x14ac:dyDescent="0.25">
      <c r="A1650">
        <v>0</v>
      </c>
      <c r="B1650">
        <v>1</v>
      </c>
      <c r="C1650">
        <v>1649</v>
      </c>
      <c r="D1650">
        <v>103</v>
      </c>
      <c r="E1650" s="1">
        <v>1</v>
      </c>
      <c r="F1650" s="1">
        <v>0.99038999999999999</v>
      </c>
      <c r="G1650" s="1">
        <v>0.99038999999999999</v>
      </c>
      <c r="H1650" s="1">
        <v>1</v>
      </c>
      <c r="I1650" s="3">
        <f t="shared" si="25"/>
        <v>9.6100000000000074E-3</v>
      </c>
    </row>
    <row r="1651" spans="1:9" x14ac:dyDescent="0.25">
      <c r="A1651">
        <v>0</v>
      </c>
      <c r="B1651">
        <v>1</v>
      </c>
      <c r="C1651">
        <v>1650</v>
      </c>
      <c r="D1651">
        <v>103</v>
      </c>
      <c r="E1651" s="1">
        <v>1</v>
      </c>
      <c r="F1651" s="1">
        <v>0.99099000000000004</v>
      </c>
      <c r="G1651" s="1">
        <v>0.99099000000000004</v>
      </c>
      <c r="H1651" s="1">
        <v>1</v>
      </c>
      <c r="I1651" s="3">
        <f t="shared" si="25"/>
        <v>9.0099999999999625E-3</v>
      </c>
    </row>
    <row r="1652" spans="1:9" x14ac:dyDescent="0.25">
      <c r="A1652">
        <v>0</v>
      </c>
      <c r="B1652">
        <v>1</v>
      </c>
      <c r="C1652">
        <v>1651</v>
      </c>
      <c r="D1652">
        <v>103</v>
      </c>
      <c r="E1652" s="1">
        <v>1</v>
      </c>
      <c r="F1652" s="1">
        <v>0.99158999999999997</v>
      </c>
      <c r="G1652" s="1">
        <v>0.99158999999999997</v>
      </c>
      <c r="H1652" s="1">
        <v>1</v>
      </c>
      <c r="I1652" s="3">
        <f t="shared" si="25"/>
        <v>8.4100000000000286E-3</v>
      </c>
    </row>
    <row r="1653" spans="1:9" x14ac:dyDescent="0.25">
      <c r="A1653">
        <v>0</v>
      </c>
      <c r="B1653">
        <v>1</v>
      </c>
      <c r="C1653">
        <v>1652</v>
      </c>
      <c r="D1653">
        <v>103</v>
      </c>
      <c r="E1653" s="1">
        <v>1</v>
      </c>
      <c r="F1653" s="1">
        <v>0.99219000000000002</v>
      </c>
      <c r="G1653" s="1">
        <v>0.99219000000000002</v>
      </c>
      <c r="H1653" s="1">
        <v>1</v>
      </c>
      <c r="I1653" s="3">
        <f t="shared" si="25"/>
        <v>7.8099999999999836E-3</v>
      </c>
    </row>
    <row r="1654" spans="1:9" x14ac:dyDescent="0.25">
      <c r="A1654">
        <v>0</v>
      </c>
      <c r="B1654">
        <v>1</v>
      </c>
      <c r="C1654">
        <v>1653</v>
      </c>
      <c r="D1654">
        <v>103</v>
      </c>
      <c r="E1654" s="1">
        <v>1</v>
      </c>
      <c r="F1654" s="1">
        <v>0.99278999999999995</v>
      </c>
      <c r="G1654" s="1">
        <v>0.99278999999999995</v>
      </c>
      <c r="H1654" s="1">
        <v>1</v>
      </c>
      <c r="I1654" s="3">
        <f t="shared" si="25"/>
        <v>7.2100000000000497E-3</v>
      </c>
    </row>
    <row r="1655" spans="1:9" x14ac:dyDescent="0.25">
      <c r="A1655">
        <v>0</v>
      </c>
      <c r="B1655">
        <v>1</v>
      </c>
      <c r="C1655">
        <v>1654</v>
      </c>
      <c r="D1655">
        <v>103</v>
      </c>
      <c r="E1655" s="1">
        <v>1</v>
      </c>
      <c r="F1655" s="1">
        <v>0.99339</v>
      </c>
      <c r="G1655" s="1">
        <v>0.99339</v>
      </c>
      <c r="H1655" s="1">
        <v>1</v>
      </c>
      <c r="I1655" s="3">
        <f t="shared" si="25"/>
        <v>6.6100000000000048E-3</v>
      </c>
    </row>
    <row r="1656" spans="1:9" x14ac:dyDescent="0.25">
      <c r="A1656">
        <v>0</v>
      </c>
      <c r="B1656">
        <v>1</v>
      </c>
      <c r="C1656">
        <v>1655</v>
      </c>
      <c r="D1656">
        <v>103</v>
      </c>
      <c r="E1656" s="1">
        <v>1</v>
      </c>
      <c r="F1656" s="1">
        <v>0.99399000000000004</v>
      </c>
      <c r="G1656" s="1">
        <v>0.99399000000000004</v>
      </c>
      <c r="H1656" s="1">
        <v>1</v>
      </c>
      <c r="I1656" s="3">
        <f t="shared" si="25"/>
        <v>6.0099999999999598E-3</v>
      </c>
    </row>
    <row r="1657" spans="1:9" x14ac:dyDescent="0.25">
      <c r="A1657">
        <v>0</v>
      </c>
      <c r="B1657">
        <v>1</v>
      </c>
      <c r="C1657">
        <v>1656</v>
      </c>
      <c r="D1657">
        <v>103</v>
      </c>
      <c r="E1657" s="1">
        <v>1</v>
      </c>
      <c r="F1657" s="1">
        <v>0.99458999999999997</v>
      </c>
      <c r="G1657" s="1">
        <v>0.99458999999999997</v>
      </c>
      <c r="H1657" s="1">
        <v>1</v>
      </c>
      <c r="I1657" s="3">
        <f t="shared" si="25"/>
        <v>5.4100000000000259E-3</v>
      </c>
    </row>
    <row r="1658" spans="1:9" x14ac:dyDescent="0.25">
      <c r="A1658">
        <v>0</v>
      </c>
      <c r="B1658">
        <v>1</v>
      </c>
      <c r="C1658">
        <v>1657</v>
      </c>
      <c r="D1658">
        <v>103</v>
      </c>
      <c r="E1658" s="1">
        <v>1</v>
      </c>
      <c r="F1658" s="1">
        <v>0.99519999999999997</v>
      </c>
      <c r="G1658" s="1">
        <v>0.99519999999999997</v>
      </c>
      <c r="H1658" s="1">
        <v>1</v>
      </c>
      <c r="I1658" s="3">
        <f t="shared" si="25"/>
        <v>4.8000000000000265E-3</v>
      </c>
    </row>
    <row r="1659" spans="1:9" x14ac:dyDescent="0.25">
      <c r="A1659">
        <v>0</v>
      </c>
      <c r="B1659">
        <v>1</v>
      </c>
      <c r="C1659">
        <v>1658</v>
      </c>
      <c r="D1659">
        <v>103</v>
      </c>
      <c r="E1659" s="1">
        <v>1</v>
      </c>
      <c r="F1659" s="1">
        <v>0.99580000000000002</v>
      </c>
      <c r="G1659" s="1">
        <v>0.99580000000000002</v>
      </c>
      <c r="H1659" s="1">
        <v>1</v>
      </c>
      <c r="I1659" s="3">
        <f t="shared" si="25"/>
        <v>4.1999999999999815E-3</v>
      </c>
    </row>
    <row r="1660" spans="1:9" x14ac:dyDescent="0.25">
      <c r="A1660">
        <v>0</v>
      </c>
      <c r="B1660">
        <v>1</v>
      </c>
      <c r="C1660">
        <v>1659</v>
      </c>
      <c r="D1660">
        <v>103</v>
      </c>
      <c r="E1660" s="1">
        <v>1</v>
      </c>
      <c r="F1660" s="1">
        <v>0.99639999999999995</v>
      </c>
      <c r="G1660" s="1">
        <v>0.99639999999999995</v>
      </c>
      <c r="H1660" s="1">
        <v>1</v>
      </c>
      <c r="I1660" s="3">
        <f t="shared" si="25"/>
        <v>3.6000000000000476E-3</v>
      </c>
    </row>
    <row r="1661" spans="1:9" x14ac:dyDescent="0.25">
      <c r="A1661">
        <v>0</v>
      </c>
      <c r="B1661">
        <v>1</v>
      </c>
      <c r="C1661">
        <v>1660</v>
      </c>
      <c r="D1661">
        <v>103</v>
      </c>
      <c r="E1661" s="1">
        <v>1</v>
      </c>
      <c r="F1661" s="1">
        <v>0.997</v>
      </c>
      <c r="G1661" s="1">
        <v>0.997</v>
      </c>
      <c r="H1661" s="1">
        <v>1</v>
      </c>
      <c r="I1661" s="3">
        <f t="shared" si="25"/>
        <v>3.0000000000000027E-3</v>
      </c>
    </row>
    <row r="1662" spans="1:9" x14ac:dyDescent="0.25">
      <c r="A1662">
        <v>0</v>
      </c>
      <c r="B1662">
        <v>1</v>
      </c>
      <c r="C1662">
        <v>1661</v>
      </c>
      <c r="D1662">
        <v>103</v>
      </c>
      <c r="E1662" s="1">
        <v>1</v>
      </c>
      <c r="F1662" s="1">
        <v>0.99760000000000004</v>
      </c>
      <c r="G1662" s="1">
        <v>0.99760000000000004</v>
      </c>
      <c r="H1662" s="1">
        <v>1</v>
      </c>
      <c r="I1662" s="3">
        <f t="shared" si="25"/>
        <v>2.3999999999999577E-3</v>
      </c>
    </row>
    <row r="1663" spans="1:9" x14ac:dyDescent="0.25">
      <c r="A1663">
        <v>0</v>
      </c>
      <c r="B1663">
        <v>1</v>
      </c>
      <c r="C1663">
        <v>1662</v>
      </c>
      <c r="D1663">
        <v>103</v>
      </c>
      <c r="E1663" s="1">
        <v>1</v>
      </c>
      <c r="F1663" s="1">
        <v>0.99819999999999998</v>
      </c>
      <c r="G1663" s="1">
        <v>0.99819999999999998</v>
      </c>
      <c r="H1663" s="1">
        <v>1</v>
      </c>
      <c r="I1663" s="3">
        <f t="shared" si="25"/>
        <v>1.8000000000000238E-3</v>
      </c>
    </row>
    <row r="1664" spans="1:9" x14ac:dyDescent="0.25">
      <c r="A1664">
        <v>0</v>
      </c>
      <c r="B1664">
        <v>1</v>
      </c>
      <c r="C1664">
        <v>1663</v>
      </c>
      <c r="D1664">
        <v>103</v>
      </c>
      <c r="E1664" s="1">
        <v>1</v>
      </c>
      <c r="F1664" s="1">
        <v>0.99880000000000002</v>
      </c>
      <c r="G1664" s="1">
        <v>0.99880000000000002</v>
      </c>
      <c r="H1664" s="1">
        <v>1</v>
      </c>
      <c r="I1664" s="3">
        <f t="shared" si="25"/>
        <v>1.1999999999999789E-3</v>
      </c>
    </row>
    <row r="1665" spans="1:9" x14ac:dyDescent="0.25">
      <c r="A1665">
        <v>0</v>
      </c>
      <c r="B1665">
        <v>1</v>
      </c>
      <c r="C1665">
        <v>1664</v>
      </c>
      <c r="D1665">
        <v>103</v>
      </c>
      <c r="E1665" s="1">
        <v>1</v>
      </c>
      <c r="F1665" s="1">
        <v>0.99939999999999996</v>
      </c>
      <c r="G1665" s="1">
        <v>0.99939999999999996</v>
      </c>
      <c r="H1665" s="1">
        <v>1</v>
      </c>
      <c r="I1665" s="3">
        <f t="shared" si="25"/>
        <v>6.0000000000004494E-4</v>
      </c>
    </row>
    <row r="1666" spans="1:9" x14ac:dyDescent="0.25">
      <c r="A1666">
        <v>0</v>
      </c>
      <c r="B1666">
        <v>1</v>
      </c>
      <c r="C1666">
        <v>1665</v>
      </c>
      <c r="D1666">
        <v>103</v>
      </c>
      <c r="E1666" s="1">
        <v>1</v>
      </c>
      <c r="F1666" s="1">
        <v>1</v>
      </c>
      <c r="G1666" s="1">
        <v>1</v>
      </c>
      <c r="H1666" s="1">
        <v>1</v>
      </c>
      <c r="I1666" s="3">
        <f t="shared" si="25"/>
        <v>0</v>
      </c>
    </row>
    <row r="1667" spans="1:9" x14ac:dyDescent="0.25">
      <c r="I1667" s="3">
        <f>MAX(I2:I1666)</f>
        <v>0.18123</v>
      </c>
    </row>
  </sheetData>
  <conditionalFormatting sqref="I2:I1666">
    <cfRule type="cellIs" dxfId="0" priority="1" operator="equal">
      <formula>$I$1667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Sheet1!IDX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lahari jalaparthi</dc:creator>
  <cp:lastModifiedBy>sai lahari jalaparthi</cp:lastModifiedBy>
  <dcterms:created xsi:type="dcterms:W3CDTF">2015-03-15T23:08:53Z</dcterms:created>
  <dcterms:modified xsi:type="dcterms:W3CDTF">2015-03-16T05:19:43Z</dcterms:modified>
</cp:coreProperties>
</file>