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算" sheetId="1" r:id="rId1"/>
    <sheet name="备注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<sst xmlns="http://schemas.openxmlformats.org/spreadsheetml/2006/main" count="3" uniqueCount="3">
  <si>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数量</t>
  </si>
  <si>
    <t>合计</t>
  </si>
  <si>
    <t>Second sheet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</si>
</sst>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Noto Sans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1" t="s">
        <v>0</v>
      </c>
      <c r="B1" s="1" t="s">
        <v>1</v>
      </c>
    </row>
    <row r="2" spans="1:2">
      <c r="A2" s="1">
        <v>12</v>
      </c>
      <c r="B2" s="1">
        <f>SUM(A2:A3)</f>
        <v>20</v>
      </c>
    </row>
    <row r="3" spans="1:2">
      <c r="A3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备注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2026-09-28T03:03:06Z</dcterms:created>
  <dcterms:modified xsi:type="dcterms:W3CDTF">2026-09-28T03:03:06Z</dcterms:modified>
</cp:coreProperties>
</file>