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备注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<sst xmlns="http://schemas.openxmlformats.org/spreadsheetml/2006/main" count="3" uniqueCount="3">
  <si>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数量</t>
  </si>
  <si>
    <t>合计</t>
  </si>
  <si>
    <t>Second sheet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</si>
</sst>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Noto Sans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Sales!$B$1</f>
            </strRef>
          </tx>
          <cat>
            <strRef>
              <f>Sales!$A$2:$A$3</f>
            </strRef>
          </cat>
          <val>
            <numRef>
              <f>Sales!$B$2:$B$3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crossAx val="100"/>
        <crosses val="autoZero"/>
        <auto val="1"/>
        <lblAlgn val="ctr"/>
        <lblOffset val="100"/>
      </catAx>
      <valAx>
        <axId val="100"/>
        <scaling>
          <orientation val="minMax"/>
        </scaling>
        <axPos val="l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
<Relationship Type="http://schemas.openxmlformats.org/officeDocument/2006/relationships/chart" Target="/xl/charts/chart1.xml" Id="rId1"/>
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13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
<Relationship Type="http://schemas.openxmlformats.org/officeDocument/2006/relationships/drawing" Target="/xl/drawings/drawing1.xml" Id="rId1"/>
</Relationships>
</file>

<file path=xl/worksheets/sheet1.xml><?xml version="1.0" encoding="utf-8"?>
<ns0:worksheet xmlns:ns0="http://schemas.openxmlformats.org/spreadsheetml/2006/main" xmlns:ns1="http://schemas.openxmlformats.org/officeDocument/2006/relationships">
  <ns0:dimension ref="A1:B4"/>
  <ns0:sheetData>
    <ns0:row r="1">
      <ns0:c r="A1" t="inlineStr">
        <ns0:is>
          <ns0:t>month</ns0:t>
        </ns0:is>
      </ns0:c>
      <ns0:c r="B1" t="inlineStr">
        <ns0:is>
          <ns0:t>revenue</ns0:t>
        </ns0:is>
      </ns0:c>
    </ns0:row>
    <ns0:row r="2">
      <ns0:c r="A2" t="inlineStr">
        <ns0:is>
          <ns0:t>January</ns0:t>
        </ns0:is>
      </ns0:c>
      <ns0:c r="B2">
        <ns0:v>12</ns0:v>
      </ns0:c>
    </ns0:row>
    <ns0:row r="3">
      <ns0:c r="A3" t="inlineStr">
        <ns0:is>
          <ns0:t>February</ns0:t>
        </ns0:is>
      </ns0:c>
      <ns0:c r="B3">
        <ns0:v>8</ns0:v>
      </ns0:c>
    </ns0:row>
    <ns0:row r="4">
      <ns0:c r="A4" t="inlineStr">
        <ns0:is>
          <ns0:t>Total</ns0:t>
        </ns0:is>
      </ns0:c>
      <ns0:c r="B4">
        <ns0:f>SUM(B2:B3)</ns0:f>
        <ns0:v>20</ns0:v>
      </ns0:c>
    </ns0:row>
  </ns0:sheetData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预算</vt:lpstr>
      <vt:lpstr>备注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2026-09-28T03:03:06Z</dcterms:created>
  <dcterms:modified xsi:type="dcterms:W3CDTF">2026-09-28T03:03:06Z</dcterms:modified>
</cp:coreProperties>
</file>