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<sst xmlns="http://schemas.openxmlformats.org/spreadsheetml/2006/main" count="14" uniqueCount="10">
  <si>
    <t>Formula</t>
  </si>
  <si>
    <t>Rich</t>
  </si>
  <si>
    <t>Bool</t>
  </si>
  <si>
    <t>RealDate</t>
  </si>
  <si>
    <t>Fraction</t>
  </si>
  <si>
    <t>Merged</t>
  </si>
  <si>
    <r>
      <t xml:space="preserve">Rich </t>
    </r>
    <r>
      <rPr>
        <b/>
      </rPr>
      <t>Text</t>
    </r>
  </si>
  <si>
    <t>merged</t>
  </si>
  <si>
    <t>after gap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</si>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</sst>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>
        <f>4/5</f>
        <v>0.8</v>
      </c>
      <c r="B2" t="s">
        <v>6</v>
      </c>
      <c r="C2" t="b">
        <v>1</v>
      </c>
      <c r="D2" s="1">
        <v>46095</v>
      </c>
      <c r="E2">
        <v>0.4382523148148148</v>
      </c>
      <c r="F2" t="s">
        <v>7</v>
      </c>
      <c r="G2"/>
    </row>
    <row r="4" spans="1:6" x14ac:dyDescent="0.25">
      <c r="A4" t="s">
        <v>8</v>
      </c>
      <c r="B4" t="s">
        <v>9</v>
      </c>
      <c r="C4" t="s">
        <v>9</v>
      </c>
      <c r="D4" t="s">
        <v>9</v>
      </c>
      <c r="E4" t="s">
        <v>9</v>
      </c>
      <c r="F4" t="s">
        <v>9</v>
      </c>
    </row>
    <row r="50" spans="26:26" x14ac:dyDescent="0.25"/>
  </sheetData>
  <mergeCells count="1">
    <mergeCell ref="F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2026-07-17T17:44:30Z</dcterms:created>
  <dcterms:modified xsi:type="dcterms:W3CDTF">2026-07-17T17:44:30Z</dcterms:modified>
</cp:coreProperties>
</file>