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s" sheetId="1" state="visible" r:id="rId1"/>
    <sheet name="Summary" sheetId="2" state="visible" r:id="rId2"/>
    <sheet name="Timestamp_Intervals" sheetId="3" state="visible" r:id="rId3"/>
    <sheet name="Training" sheetId="4" state="visible" r:id="rId4"/>
    <sheet name="Holdout_Timestamps" sheetId="5" state="visible" r:id="rId5"/>
  </sheets>
  <definedNames>
    <definedName name="_xlnm._FilterDatabase" localSheetId="0" hidden="1">'Targets'!$A$1:$C$135</definedName>
    <definedName name="_xlnm._FilterDatabase" localSheetId="1" hidden="1">'Summary'!$A$1:$B$12</definedName>
    <definedName name="_xlnm._FilterDatabase" localSheetId="2" hidden="1">'Timestamp_Intervals'!$A$1:$B$135</definedName>
    <definedName name="_xlnm._FilterDatabase" localSheetId="3" hidden="1">'Training'!$A$1:$C$111</definedName>
    <definedName name="_xlnm._FilterDatabase" localSheetId="4" hidden="1">'Holdout_Timestamps'!$A$1:$A$25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Active VM Count</a:t>
            </a:r>
          </a:p>
        </rich>
      </tx>
    </title>
    <plotArea>
      <lineChart>
        <grouping val="standard"/>
        <ser>
          <idx val="0"/>
          <order val="0"/>
          <tx>
            <strRef>
              <f>'Targets'!B1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'Targets'!$A$2:$A$135</f>
            </numRef>
          </cat>
          <val>
            <numRef>
              <f>'Targets'!$B$2:$B$135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Timestamp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Active VMs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Aggregate CPU Utilization</a:t>
            </a:r>
          </a:p>
        </rich>
      </tx>
    </title>
    <plotArea>
      <lineChart>
        <grouping val="standard"/>
        <ser>
          <idx val="0"/>
          <order val="0"/>
          <tx>
            <strRef>
              <f>'Targets'!C1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'Targets'!$A$2:$A$135</f>
            </numRef>
          </cat>
          <val>
            <numRef>
              <f>'Targets'!$C$2:$C$135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Timestamp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Mean CPU (%)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</row>
      <rowOff>0</rowOff>
    </from>
    <ext cx="576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4</col>
      <colOff>0</colOff>
      <row>17</row>
      <rowOff>0</rowOff>
    </from>
    <ext cx="5760000" cy="28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</cols>
  <sheetData>
    <row r="1">
      <c r="A1" s="1" t="inlineStr">
        <is>
          <t>timestamp</t>
        </is>
      </c>
      <c r="B1" s="1" t="inlineStr">
        <is>
          <t>active_vm_count</t>
        </is>
      </c>
      <c r="C1" s="1" t="inlineStr">
        <is>
          <t>aggregate_cpu_utilization</t>
        </is>
      </c>
    </row>
    <row r="2">
      <c r="A2" t="n">
        <v>0</v>
      </c>
      <c r="B2" t="n">
        <v>10000</v>
      </c>
      <c r="C2" t="n">
        <v>9.396897973701181</v>
      </c>
    </row>
    <row r="3">
      <c r="A3" t="n">
        <v>300</v>
      </c>
      <c r="B3" t="n">
        <v>10000</v>
      </c>
      <c r="C3" t="n">
        <v>9.353774733192875</v>
      </c>
    </row>
    <row r="4">
      <c r="A4" t="n">
        <v>600</v>
      </c>
      <c r="B4" t="n">
        <v>10000</v>
      </c>
      <c r="C4" t="n">
        <v>9.454382902223829</v>
      </c>
    </row>
    <row r="5">
      <c r="A5" t="n">
        <v>900</v>
      </c>
      <c r="B5" t="n">
        <v>10000</v>
      </c>
      <c r="C5" t="n">
        <v>9.224419163970603</v>
      </c>
    </row>
    <row r="6">
      <c r="A6" t="n">
        <v>1200</v>
      </c>
      <c r="B6" t="n">
        <v>10000</v>
      </c>
      <c r="C6" t="n">
        <v>9.143503371523273</v>
      </c>
    </row>
    <row r="7">
      <c r="A7" t="n">
        <v>1500</v>
      </c>
      <c r="B7" t="n">
        <v>10000</v>
      </c>
      <c r="C7" t="n">
        <v>9.580334798264252</v>
      </c>
    </row>
    <row r="8">
      <c r="A8" t="n">
        <v>1800</v>
      </c>
      <c r="B8" t="n">
        <v>10000</v>
      </c>
      <c r="C8" t="n">
        <v>9.322337221511194</v>
      </c>
    </row>
    <row r="9">
      <c r="A9" t="n">
        <v>2100</v>
      </c>
      <c r="B9" t="n">
        <v>10000</v>
      </c>
      <c r="C9" t="n">
        <v>9.323858389872642</v>
      </c>
    </row>
    <row r="10">
      <c r="A10" t="n">
        <v>2400</v>
      </c>
      <c r="B10" t="n">
        <v>10000</v>
      </c>
      <c r="C10" t="n">
        <v>9.509057546498617</v>
      </c>
    </row>
    <row r="11">
      <c r="A11" t="n">
        <v>2700</v>
      </c>
      <c r="B11" t="n">
        <v>10000</v>
      </c>
      <c r="C11" t="n">
        <v>9.647704352744572</v>
      </c>
    </row>
    <row r="12">
      <c r="A12" t="n">
        <v>3000</v>
      </c>
      <c r="B12" t="n">
        <v>10000</v>
      </c>
      <c r="C12" t="n">
        <v>9.448768348225244</v>
      </c>
    </row>
    <row r="13">
      <c r="A13" t="n">
        <v>3300</v>
      </c>
      <c r="B13" t="n">
        <v>10000</v>
      </c>
      <c r="C13" t="n">
        <v>9.527110679356165</v>
      </c>
    </row>
    <row r="14">
      <c r="A14" t="n">
        <v>3600</v>
      </c>
      <c r="B14" t="n">
        <v>10000</v>
      </c>
      <c r="C14" t="n">
        <v>9.41145975588255</v>
      </c>
    </row>
    <row r="15">
      <c r="A15" t="n">
        <v>3900</v>
      </c>
      <c r="B15" t="n">
        <v>10000</v>
      </c>
      <c r="C15" t="n">
        <v>9.528264327581114</v>
      </c>
    </row>
    <row r="16">
      <c r="A16" t="n">
        <v>4200</v>
      </c>
      <c r="B16" t="n">
        <v>10000</v>
      </c>
      <c r="C16" t="n">
        <v>9.503520521965033</v>
      </c>
    </row>
    <row r="17">
      <c r="A17" t="n">
        <v>4500</v>
      </c>
      <c r="B17" t="n">
        <v>10000</v>
      </c>
      <c r="C17" t="n">
        <v>9.374072025831641</v>
      </c>
    </row>
    <row r="18">
      <c r="A18" t="n">
        <v>4800</v>
      </c>
      <c r="B18" t="n">
        <v>10000</v>
      </c>
      <c r="C18" t="n">
        <v>9.147052722981723</v>
      </c>
    </row>
    <row r="19">
      <c r="A19" t="n">
        <v>5100</v>
      </c>
      <c r="B19" t="n">
        <v>10000</v>
      </c>
      <c r="C19" t="n">
        <v>9.493174555302552</v>
      </c>
    </row>
    <row r="20">
      <c r="A20" t="n">
        <v>5400</v>
      </c>
      <c r="B20" t="n">
        <v>10000</v>
      </c>
      <c r="C20" t="n">
        <v>9.444283100261357</v>
      </c>
    </row>
    <row r="21">
      <c r="A21" t="n">
        <v>5700</v>
      </c>
      <c r="B21" t="n">
        <v>10000</v>
      </c>
      <c r="C21" t="n">
        <v>9.335093578722621</v>
      </c>
    </row>
    <row r="22">
      <c r="A22" t="n">
        <v>6000</v>
      </c>
      <c r="B22" t="n">
        <v>10000</v>
      </c>
      <c r="C22" t="n">
        <v>9.393678617466183</v>
      </c>
    </row>
    <row r="23">
      <c r="A23" t="n">
        <v>6300</v>
      </c>
      <c r="B23" t="n">
        <v>10000</v>
      </c>
      <c r="C23" t="n">
        <v>9.519392203173656</v>
      </c>
    </row>
    <row r="24">
      <c r="A24" t="n">
        <v>6600</v>
      </c>
      <c r="B24" t="n">
        <v>10000</v>
      </c>
      <c r="C24" t="n">
        <v>9.360913239861162</v>
      </c>
    </row>
    <row r="25">
      <c r="A25" t="n">
        <v>6900</v>
      </c>
      <c r="B25" t="n">
        <v>10000</v>
      </c>
      <c r="C25" t="n">
        <v>9.343999725369672</v>
      </c>
    </row>
    <row r="26">
      <c r="A26" t="n">
        <v>7200</v>
      </c>
      <c r="B26" t="n">
        <v>10000</v>
      </c>
      <c r="C26" t="n">
        <v>9.333122391727091</v>
      </c>
    </row>
    <row r="27">
      <c r="A27" t="n">
        <v>7500</v>
      </c>
      <c r="B27" t="n">
        <v>10000</v>
      </c>
      <c r="C27" t="n">
        <v>9.449543861375041</v>
      </c>
    </row>
    <row r="28">
      <c r="A28" t="n">
        <v>7800</v>
      </c>
      <c r="B28" t="n">
        <v>10000</v>
      </c>
      <c r="C28" t="n">
        <v>9.445386844750974</v>
      </c>
    </row>
    <row r="29">
      <c r="A29" t="n">
        <v>8100</v>
      </c>
      <c r="B29" t="n">
        <v>10000</v>
      </c>
      <c r="C29" t="n">
        <v>9.320429770869374</v>
      </c>
    </row>
    <row r="30">
      <c r="A30" t="n">
        <v>8400</v>
      </c>
      <c r="B30" t="n">
        <v>10000</v>
      </c>
      <c r="C30" t="n">
        <v>9.118487887376814</v>
      </c>
    </row>
    <row r="31">
      <c r="A31" t="n">
        <v>8700</v>
      </c>
      <c r="B31" t="n">
        <v>10000</v>
      </c>
      <c r="C31" t="n">
        <v>9.482364636901034</v>
      </c>
    </row>
    <row r="32">
      <c r="A32" t="n">
        <v>9000</v>
      </c>
      <c r="B32" t="n">
        <v>10000</v>
      </c>
      <c r="C32" t="n">
        <v>9.229804172174935</v>
      </c>
    </row>
    <row r="33">
      <c r="A33" t="n">
        <v>9300</v>
      </c>
      <c r="B33" t="n">
        <v>10000</v>
      </c>
      <c r="C33" t="n">
        <v>9.240900444442707</v>
      </c>
    </row>
    <row r="34">
      <c r="A34" t="n">
        <v>9600</v>
      </c>
      <c r="B34" t="n">
        <v>10000</v>
      </c>
      <c r="C34" t="n">
        <v>9.344073128099751</v>
      </c>
    </row>
    <row r="35">
      <c r="A35" t="n">
        <v>9900</v>
      </c>
      <c r="B35" t="n">
        <v>10000</v>
      </c>
      <c r="C35" t="n">
        <v>9.487783521436302</v>
      </c>
    </row>
    <row r="36">
      <c r="A36" t="n">
        <v>10200</v>
      </c>
      <c r="B36" t="n">
        <v>10000</v>
      </c>
      <c r="C36" t="n">
        <v>9.459418913382336</v>
      </c>
    </row>
    <row r="37">
      <c r="A37" t="n">
        <v>10500</v>
      </c>
      <c r="B37" t="n">
        <v>10000</v>
      </c>
      <c r="C37" t="n">
        <v>9.486754472308526</v>
      </c>
    </row>
    <row r="38">
      <c r="A38" t="n">
        <v>10800</v>
      </c>
      <c r="B38" t="n">
        <v>10000</v>
      </c>
      <c r="C38" t="n">
        <v>9.383096732818128</v>
      </c>
    </row>
    <row r="39">
      <c r="A39" t="n">
        <v>11100</v>
      </c>
      <c r="B39" t="n">
        <v>10000</v>
      </c>
      <c r="C39" t="n">
        <v>9.368911819066621</v>
      </c>
    </row>
    <row r="40">
      <c r="A40" t="n">
        <v>11400</v>
      </c>
      <c r="B40" t="n">
        <v>10000</v>
      </c>
      <c r="C40" t="n">
        <v>9.380121300566504</v>
      </c>
    </row>
    <row r="41">
      <c r="A41" t="n">
        <v>11700</v>
      </c>
      <c r="B41" t="n">
        <v>10000</v>
      </c>
      <c r="C41" t="n">
        <v>9.359669902238736</v>
      </c>
    </row>
    <row r="42">
      <c r="A42" t="n">
        <v>12000</v>
      </c>
      <c r="B42" t="n">
        <v>10000</v>
      </c>
      <c r="C42" t="n">
        <v>9.258376755864887</v>
      </c>
    </row>
    <row r="43">
      <c r="A43" t="n">
        <v>12300</v>
      </c>
      <c r="B43" t="n">
        <v>10000</v>
      </c>
      <c r="C43" t="n">
        <v>9.549447231695961</v>
      </c>
    </row>
    <row r="44">
      <c r="A44" t="n">
        <v>12600</v>
      </c>
      <c r="B44" t="n">
        <v>10000</v>
      </c>
      <c r="C44" t="n">
        <v>9.34373545463588</v>
      </c>
    </row>
    <row r="45">
      <c r="A45" t="n">
        <v>12900</v>
      </c>
      <c r="B45" t="n">
        <v>10000</v>
      </c>
      <c r="C45" t="n">
        <v>9.207312350523695</v>
      </c>
    </row>
    <row r="46">
      <c r="A46" t="n">
        <v>13200</v>
      </c>
      <c r="B46" t="n">
        <v>10000</v>
      </c>
      <c r="C46" t="n">
        <v>9.376120591840381</v>
      </c>
    </row>
    <row r="47">
      <c r="A47" t="n">
        <v>13500</v>
      </c>
      <c r="B47" t="n">
        <v>10000</v>
      </c>
      <c r="C47" t="n">
        <v>9.386167989060366</v>
      </c>
    </row>
    <row r="48">
      <c r="A48" t="n">
        <v>13800</v>
      </c>
      <c r="B48" t="n">
        <v>10000</v>
      </c>
      <c r="C48" t="n">
        <v>9.336650161449713</v>
      </c>
    </row>
    <row r="49">
      <c r="A49" t="n">
        <v>14100</v>
      </c>
      <c r="B49" t="n">
        <v>10000</v>
      </c>
      <c r="C49" t="n">
        <v>9.384813963473754</v>
      </c>
    </row>
    <row r="50">
      <c r="A50" t="n">
        <v>14400</v>
      </c>
      <c r="B50" t="n">
        <v>10000</v>
      </c>
      <c r="C50" t="n">
        <v>9.299893222218818</v>
      </c>
    </row>
    <row r="51">
      <c r="A51" t="n">
        <v>14700</v>
      </c>
      <c r="B51" t="n">
        <v>10000</v>
      </c>
      <c r="C51" t="n">
        <v>9.426353747051653</v>
      </c>
    </row>
    <row r="52">
      <c r="A52" t="n">
        <v>15000</v>
      </c>
      <c r="B52" t="n">
        <v>10000</v>
      </c>
      <c r="C52" t="n">
        <v>9.479216893361627</v>
      </c>
    </row>
    <row r="53">
      <c r="A53" t="n">
        <v>15300</v>
      </c>
      <c r="B53" t="n">
        <v>10000</v>
      </c>
      <c r="C53" t="n">
        <v>9.34306497712206</v>
      </c>
    </row>
    <row r="54">
      <c r="A54" t="n">
        <v>15600</v>
      </c>
      <c r="B54" t="n">
        <v>10000</v>
      </c>
      <c r="C54" t="n">
        <v>9.25337069278617</v>
      </c>
    </row>
    <row r="55">
      <c r="A55" t="n">
        <v>15900</v>
      </c>
      <c r="B55" t="n">
        <v>10000</v>
      </c>
      <c r="C55" t="n">
        <v>9.657586332614297</v>
      </c>
    </row>
    <row r="56">
      <c r="A56" t="n">
        <v>16200</v>
      </c>
      <c r="B56" t="n">
        <v>10000</v>
      </c>
      <c r="C56" t="n">
        <v>9.612251333445297</v>
      </c>
    </row>
    <row r="57">
      <c r="A57" t="n">
        <v>16500</v>
      </c>
      <c r="B57" t="n">
        <v>10000</v>
      </c>
      <c r="C57" t="n">
        <v>9.912175173984913</v>
      </c>
    </row>
    <row r="58">
      <c r="A58" t="n">
        <v>16800</v>
      </c>
      <c r="B58" t="n">
        <v>10000</v>
      </c>
      <c r="C58" t="n">
        <v>9.853997578358808</v>
      </c>
    </row>
    <row r="59">
      <c r="A59" t="n">
        <v>17100</v>
      </c>
      <c r="B59" t="n">
        <v>10000</v>
      </c>
      <c r="C59" t="n">
        <v>9.802438572572898</v>
      </c>
    </row>
    <row r="60">
      <c r="A60" t="n">
        <v>17400</v>
      </c>
      <c r="B60" t="n">
        <v>10000</v>
      </c>
      <c r="C60" t="n">
        <v>9.90619215060484</v>
      </c>
    </row>
    <row r="61">
      <c r="A61" t="n">
        <v>17700</v>
      </c>
      <c r="B61" t="n">
        <v>10000</v>
      </c>
      <c r="C61" t="n">
        <v>9.839980813055982</v>
      </c>
    </row>
    <row r="62">
      <c r="A62" t="n">
        <v>18000</v>
      </c>
      <c r="B62" t="n">
        <v>10000</v>
      </c>
      <c r="C62" t="n">
        <v>9.667906985243739</v>
      </c>
    </row>
    <row r="63">
      <c r="A63" t="n">
        <v>18300</v>
      </c>
      <c r="B63" t="n">
        <v>10000</v>
      </c>
      <c r="C63" t="n">
        <v>9.790885166892149</v>
      </c>
    </row>
    <row r="64">
      <c r="A64" t="n">
        <v>18600</v>
      </c>
      <c r="B64" t="n">
        <v>10000</v>
      </c>
      <c r="C64" t="n">
        <v>9.772085821161642</v>
      </c>
    </row>
    <row r="65">
      <c r="A65" t="n">
        <v>18900</v>
      </c>
      <c r="B65" t="n">
        <v>10000</v>
      </c>
      <c r="C65" t="n">
        <v>9.815904483725014</v>
      </c>
    </row>
    <row r="66">
      <c r="A66" t="n">
        <v>19200</v>
      </c>
      <c r="B66" t="n">
        <v>10000</v>
      </c>
      <c r="C66" t="n">
        <v>9.553019042200397</v>
      </c>
    </row>
    <row r="67">
      <c r="A67" t="n">
        <v>19500</v>
      </c>
      <c r="B67" t="n">
        <v>10000</v>
      </c>
      <c r="C67" t="n">
        <v>9.891945531128975</v>
      </c>
    </row>
    <row r="68">
      <c r="A68" t="n">
        <v>19800</v>
      </c>
      <c r="B68" t="n">
        <v>10000</v>
      </c>
      <c r="C68" t="n">
        <v>9.667663899990838</v>
      </c>
    </row>
    <row r="69">
      <c r="A69" t="n">
        <v>20100</v>
      </c>
      <c r="B69" t="n">
        <v>10000</v>
      </c>
      <c r="C69" t="n">
        <v>9.672452307690234</v>
      </c>
    </row>
    <row r="70">
      <c r="A70" t="n">
        <v>20400</v>
      </c>
      <c r="B70" t="n">
        <v>10000</v>
      </c>
      <c r="C70" t="n">
        <v>9.842210016295297</v>
      </c>
    </row>
    <row r="71">
      <c r="A71" t="n">
        <v>20700</v>
      </c>
      <c r="B71" t="n">
        <v>10000</v>
      </c>
      <c r="C71" t="n">
        <v>9.662172283695069</v>
      </c>
    </row>
    <row r="72">
      <c r="A72" t="n">
        <v>21000</v>
      </c>
      <c r="B72" t="n">
        <v>10000</v>
      </c>
      <c r="C72" t="n">
        <v>9.560395530810162</v>
      </c>
    </row>
    <row r="73">
      <c r="A73" t="n">
        <v>21300</v>
      </c>
      <c r="B73" t="n">
        <v>10000</v>
      </c>
      <c r="C73" t="n">
        <v>9.59058023356315</v>
      </c>
    </row>
    <row r="74">
      <c r="A74" t="n">
        <v>21600</v>
      </c>
      <c r="B74" t="n">
        <v>10000</v>
      </c>
      <c r="C74" t="n">
        <v>9.579082636271218</v>
      </c>
    </row>
    <row r="75">
      <c r="A75" t="n">
        <v>21900</v>
      </c>
      <c r="B75" t="n">
        <v>10000</v>
      </c>
      <c r="C75" t="n">
        <v>9.427554435207835</v>
      </c>
    </row>
    <row r="76">
      <c r="A76" t="n">
        <v>22200</v>
      </c>
      <c r="B76" t="n">
        <v>10000</v>
      </c>
      <c r="C76" t="n">
        <v>9.367732484651173</v>
      </c>
    </row>
    <row r="77">
      <c r="A77" t="n">
        <v>22500</v>
      </c>
      <c r="B77" t="n">
        <v>10000</v>
      </c>
      <c r="C77" t="n">
        <v>9.23326660766697</v>
      </c>
    </row>
    <row r="78">
      <c r="A78" t="n">
        <v>22800</v>
      </c>
      <c r="B78" t="n">
        <v>10000</v>
      </c>
      <c r="C78" t="n">
        <v>9.152753925880585</v>
      </c>
    </row>
    <row r="79">
      <c r="A79" t="n">
        <v>23100</v>
      </c>
      <c r="B79" t="n">
        <v>10000</v>
      </c>
      <c r="C79" t="n">
        <v>9.562667787375416</v>
      </c>
    </row>
    <row r="80">
      <c r="A80" t="n">
        <v>23400</v>
      </c>
      <c r="B80" t="n">
        <v>10000</v>
      </c>
      <c r="C80" t="n">
        <v>9.288336082859345</v>
      </c>
    </row>
    <row r="81">
      <c r="A81" t="n">
        <v>23700</v>
      </c>
      <c r="B81" t="n">
        <v>10000</v>
      </c>
      <c r="C81" t="n">
        <v>9.291071602921805</v>
      </c>
    </row>
    <row r="82">
      <c r="A82" t="n">
        <v>24000</v>
      </c>
      <c r="B82" t="n">
        <v>10000</v>
      </c>
      <c r="C82" t="n">
        <v>9.41689166647069</v>
      </c>
    </row>
    <row r="83">
      <c r="A83" t="n">
        <v>24300</v>
      </c>
      <c r="B83" t="n">
        <v>10000</v>
      </c>
      <c r="C83" t="n">
        <v>9.420464476593626</v>
      </c>
    </row>
    <row r="84">
      <c r="A84" t="n">
        <v>24600</v>
      </c>
      <c r="B84" t="n">
        <v>10000</v>
      </c>
      <c r="C84" t="n">
        <v>9.352935581542349</v>
      </c>
    </row>
    <row r="85">
      <c r="A85" t="n">
        <v>24900</v>
      </c>
      <c r="B85" t="n">
        <v>10000</v>
      </c>
      <c r="C85" t="n">
        <v>9.372249649186548</v>
      </c>
    </row>
    <row r="86">
      <c r="A86" t="n">
        <v>25200</v>
      </c>
      <c r="B86" t="n">
        <v>10000</v>
      </c>
      <c r="C86" t="n">
        <v>9.336187178474347</v>
      </c>
    </row>
    <row r="87">
      <c r="A87" t="n">
        <v>25500</v>
      </c>
      <c r="B87" t="n">
        <v>10000</v>
      </c>
      <c r="C87" t="n">
        <v>9.366770780677678</v>
      </c>
    </row>
    <row r="88">
      <c r="A88" t="n">
        <v>25800</v>
      </c>
      <c r="B88" t="n">
        <v>10000</v>
      </c>
      <c r="C88" t="n">
        <v>9.330683320347866</v>
      </c>
    </row>
    <row r="89">
      <c r="A89" t="n">
        <v>26100</v>
      </c>
      <c r="B89" t="n">
        <v>10000</v>
      </c>
      <c r="C89" t="n">
        <v>9.263593405396021</v>
      </c>
    </row>
    <row r="90">
      <c r="A90" t="n">
        <v>26400</v>
      </c>
      <c r="B90" t="n">
        <v>10000</v>
      </c>
      <c r="C90" t="n">
        <v>9.123236432079912</v>
      </c>
    </row>
    <row r="91">
      <c r="A91" t="n">
        <v>26700</v>
      </c>
      <c r="B91" t="n">
        <v>10000</v>
      </c>
      <c r="C91" t="n">
        <v>9.393673035036315</v>
      </c>
    </row>
    <row r="92">
      <c r="A92" t="n">
        <v>27000</v>
      </c>
      <c r="B92" t="n">
        <v>10000</v>
      </c>
      <c r="C92" t="n">
        <v>9.203807852202154</v>
      </c>
    </row>
    <row r="93">
      <c r="A93" t="n">
        <v>27300</v>
      </c>
      <c r="B93" t="n">
        <v>10000</v>
      </c>
      <c r="C93" t="n">
        <v>9.115400523468372</v>
      </c>
    </row>
    <row r="94">
      <c r="A94" t="n">
        <v>27600</v>
      </c>
      <c r="B94" t="n">
        <v>10000</v>
      </c>
      <c r="C94" t="n">
        <v>9.431903140148743</v>
      </c>
    </row>
    <row r="95">
      <c r="A95" t="n">
        <v>27900</v>
      </c>
      <c r="B95" t="n">
        <v>10000</v>
      </c>
      <c r="C95" t="n">
        <v>9.381093331732023</v>
      </c>
    </row>
    <row r="96">
      <c r="A96" t="n">
        <v>28200</v>
      </c>
      <c r="B96" t="n">
        <v>10000</v>
      </c>
      <c r="C96" t="n">
        <v>9.262486689816381</v>
      </c>
    </row>
    <row r="97">
      <c r="A97" t="n">
        <v>28500</v>
      </c>
      <c r="B97" t="n">
        <v>10000</v>
      </c>
      <c r="C97" t="n">
        <v>9.333663497319794</v>
      </c>
    </row>
    <row r="98">
      <c r="A98" t="n">
        <v>28800</v>
      </c>
      <c r="B98" t="n">
        <v>10000</v>
      </c>
      <c r="C98" t="n">
        <v>9.290800191176301</v>
      </c>
    </row>
    <row r="99">
      <c r="A99" t="n">
        <v>29100</v>
      </c>
      <c r="B99" t="n">
        <v>10000</v>
      </c>
      <c r="C99" t="n">
        <v>9.261760489797634</v>
      </c>
    </row>
    <row r="100">
      <c r="A100" t="n">
        <v>29400</v>
      </c>
      <c r="B100" t="n">
        <v>10000</v>
      </c>
      <c r="C100" t="n">
        <v>9.314962112204221</v>
      </c>
    </row>
    <row r="101">
      <c r="A101" t="n">
        <v>29700</v>
      </c>
      <c r="B101" t="n">
        <v>10000</v>
      </c>
      <c r="C101" t="n">
        <v>9.180824614900439</v>
      </c>
    </row>
    <row r="102">
      <c r="A102" t="n">
        <v>30000</v>
      </c>
      <c r="B102" t="n">
        <v>10000</v>
      </c>
      <c r="C102" t="n">
        <v>9.160523794532086</v>
      </c>
    </row>
    <row r="103">
      <c r="A103" t="n">
        <v>30300</v>
      </c>
      <c r="B103" t="n">
        <v>10000</v>
      </c>
      <c r="C103" t="n">
        <v>9.442585497381286</v>
      </c>
    </row>
    <row r="104">
      <c r="A104" t="n">
        <v>30600</v>
      </c>
      <c r="B104" t="n">
        <v>10000</v>
      </c>
      <c r="C104" t="n">
        <v>9.237916356043799</v>
      </c>
    </row>
    <row r="105">
      <c r="A105" t="n">
        <v>30900</v>
      </c>
      <c r="B105" t="n">
        <v>10000</v>
      </c>
      <c r="C105" t="n">
        <v>9.114319798015877</v>
      </c>
    </row>
    <row r="106">
      <c r="A106" t="n">
        <v>31200</v>
      </c>
      <c r="B106" t="n">
        <v>10000</v>
      </c>
      <c r="C106" t="n">
        <v>9.250151638565949</v>
      </c>
    </row>
    <row r="107">
      <c r="A107" t="n">
        <v>31500</v>
      </c>
      <c r="B107" t="n">
        <v>10000</v>
      </c>
      <c r="C107" t="n">
        <v>9.280857536837003</v>
      </c>
    </row>
    <row r="108">
      <c r="A108" t="n">
        <v>31800</v>
      </c>
      <c r="B108" t="n">
        <v>10000</v>
      </c>
      <c r="C108" t="n">
        <v>9.119565318478175</v>
      </c>
    </row>
    <row r="109">
      <c r="A109" t="n">
        <v>32100</v>
      </c>
      <c r="B109" t="n">
        <v>10000</v>
      </c>
      <c r="C109" t="n">
        <v>9.218537958153805</v>
      </c>
    </row>
    <row r="110">
      <c r="A110" t="n">
        <v>32400</v>
      </c>
      <c r="B110" t="n">
        <v>10000</v>
      </c>
      <c r="C110" t="n">
        <v>9.111633601754889</v>
      </c>
    </row>
    <row r="111">
      <c r="A111" t="n">
        <v>32700</v>
      </c>
      <c r="B111" t="n">
        <v>10000</v>
      </c>
      <c r="C111" t="n">
        <v>9.164556174985147</v>
      </c>
    </row>
    <row r="112">
      <c r="A112" t="n">
        <v>33000</v>
      </c>
      <c r="B112" t="n">
        <v>10000</v>
      </c>
      <c r="C112" t="n">
        <v>9.168486102187297</v>
      </c>
    </row>
    <row r="113">
      <c r="A113" t="n">
        <v>33300</v>
      </c>
      <c r="B113" t="n">
        <v>10000</v>
      </c>
      <c r="C113" t="n">
        <v>8.983613452960673</v>
      </c>
    </row>
    <row r="114">
      <c r="A114" t="n">
        <v>33600</v>
      </c>
      <c r="B114" t="n">
        <v>10000</v>
      </c>
      <c r="C114" t="n">
        <v>9.043247472385259</v>
      </c>
    </row>
    <row r="115">
      <c r="A115" t="n">
        <v>33900</v>
      </c>
      <c r="B115" t="n">
        <v>10000</v>
      </c>
      <c r="C115" t="n">
        <v>9.273534731235522</v>
      </c>
    </row>
    <row r="116">
      <c r="A116" t="n">
        <v>34200</v>
      </c>
      <c r="B116" t="n">
        <v>10000</v>
      </c>
      <c r="C116" t="n">
        <v>9.077515407066125</v>
      </c>
    </row>
    <row r="117">
      <c r="A117" t="n">
        <v>34500</v>
      </c>
      <c r="B117" t="n">
        <v>10000</v>
      </c>
      <c r="C117" t="n">
        <v>9.046337215954994</v>
      </c>
    </row>
    <row r="118">
      <c r="A118" t="n">
        <v>34800</v>
      </c>
      <c r="B118" t="n">
        <v>10000</v>
      </c>
      <c r="C118" t="n">
        <v>9.163856513548799</v>
      </c>
    </row>
    <row r="119">
      <c r="A119" t="n">
        <v>35100</v>
      </c>
      <c r="B119" t="n">
        <v>10000</v>
      </c>
      <c r="C119" t="n">
        <v>9.247095635031116</v>
      </c>
    </row>
    <row r="120">
      <c r="A120" t="n">
        <v>35400</v>
      </c>
      <c r="B120" t="n">
        <v>10000</v>
      </c>
      <c r="C120" t="n">
        <v>9.187602152563061</v>
      </c>
    </row>
    <row r="121">
      <c r="A121" t="n">
        <v>35700</v>
      </c>
      <c r="B121" t="n">
        <v>10000</v>
      </c>
      <c r="C121" t="n">
        <v>9.23224219383787</v>
      </c>
    </row>
    <row r="122">
      <c r="A122" t="n">
        <v>36000</v>
      </c>
      <c r="B122" t="n">
        <v>10000</v>
      </c>
      <c r="C122" t="n">
        <v>9.254310873434491</v>
      </c>
    </row>
    <row r="123">
      <c r="A123" t="n">
        <v>36300</v>
      </c>
      <c r="B123" t="n">
        <v>10000</v>
      </c>
      <c r="C123" t="n">
        <v>9.331251704888814</v>
      </c>
    </row>
    <row r="124">
      <c r="A124" t="n">
        <v>36600</v>
      </c>
      <c r="B124" t="n">
        <v>10000</v>
      </c>
      <c r="C124" t="n">
        <v>9.244293453256279</v>
      </c>
    </row>
    <row r="125">
      <c r="A125" t="n">
        <v>36900</v>
      </c>
      <c r="B125" t="n">
        <v>10000</v>
      </c>
      <c r="C125" t="n">
        <v>9.229486898001275</v>
      </c>
    </row>
    <row r="126">
      <c r="A126" t="n">
        <v>37200</v>
      </c>
      <c r="B126" t="n">
        <v>10000</v>
      </c>
      <c r="C126" t="n">
        <v>9.235107205131287</v>
      </c>
    </row>
    <row r="127">
      <c r="A127" t="n">
        <v>37500</v>
      </c>
      <c r="B127" t="n">
        <v>10000</v>
      </c>
      <c r="C127" t="n">
        <v>9.63599020869164</v>
      </c>
    </row>
    <row r="128">
      <c r="A128" t="n">
        <v>37800</v>
      </c>
      <c r="B128" t="n">
        <v>10000</v>
      </c>
      <c r="C128" t="n">
        <v>9.376518572051937</v>
      </c>
    </row>
    <row r="129">
      <c r="A129" t="n">
        <v>38100</v>
      </c>
      <c r="B129" t="n">
        <v>10000</v>
      </c>
      <c r="C129" t="n">
        <v>9.215666488463228</v>
      </c>
    </row>
    <row r="130">
      <c r="A130" t="n">
        <v>38400</v>
      </c>
      <c r="B130" t="n">
        <v>10000</v>
      </c>
      <c r="C130" t="n">
        <v>9.421044489637797</v>
      </c>
    </row>
    <row r="131">
      <c r="A131" t="n">
        <v>38700</v>
      </c>
      <c r="B131" t="n">
        <v>10000</v>
      </c>
      <c r="C131" t="n">
        <v>9.430235835624185</v>
      </c>
    </row>
    <row r="132">
      <c r="A132" t="n">
        <v>39000</v>
      </c>
      <c r="B132" t="n">
        <v>10000</v>
      </c>
      <c r="C132" t="n">
        <v>9.307137530311541</v>
      </c>
    </row>
    <row r="133">
      <c r="A133" t="n">
        <v>39300</v>
      </c>
      <c r="B133" t="n">
        <v>10000</v>
      </c>
      <c r="C133" t="n">
        <v>9.499973136134654</v>
      </c>
    </row>
    <row r="134">
      <c r="A134" t="n">
        <v>39600</v>
      </c>
      <c r="B134" t="n">
        <v>10000</v>
      </c>
      <c r="C134" t="n">
        <v>9.423041509264122</v>
      </c>
    </row>
    <row r="135">
      <c r="A135" t="n">
        <v>39900</v>
      </c>
      <c r="B135" t="n">
        <v>10000</v>
      </c>
      <c r="C135" t="n">
        <v>9.42811681157195</v>
      </c>
    </row>
  </sheetData>
  <autoFilter ref="A1:C135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Number of timestamps</t>
        </is>
      </c>
      <c r="B2" t="n">
        <v>134</v>
      </c>
    </row>
    <row r="3">
      <c r="A3" t="inlineStr">
        <is>
          <t>Active VM count - mean</t>
        </is>
      </c>
      <c r="B3" t="n">
        <v>10000</v>
      </c>
    </row>
    <row r="4">
      <c r="A4" t="inlineStr">
        <is>
          <t>Active VM count - median</t>
        </is>
      </c>
      <c r="B4" t="n">
        <v>10000</v>
      </c>
    </row>
    <row r="5">
      <c r="A5" t="inlineStr">
        <is>
          <t>Active VM count - minimum</t>
        </is>
      </c>
      <c r="B5" t="n">
        <v>10000</v>
      </c>
    </row>
    <row r="6">
      <c r="A6" t="inlineStr">
        <is>
          <t>Active VM count - maximum</t>
        </is>
      </c>
      <c r="B6" t="n">
        <v>10000</v>
      </c>
    </row>
    <row r="7">
      <c r="A7" t="inlineStr">
        <is>
          <t>Active VM count - standard deviation</t>
        </is>
      </c>
      <c r="B7" t="n">
        <v>0</v>
      </c>
    </row>
    <row r="8">
      <c r="A8" t="inlineStr">
        <is>
          <t>Aggregate CPU - mean</t>
        </is>
      </c>
      <c r="B8" t="n">
        <v>9.388100729421827</v>
      </c>
    </row>
    <row r="9">
      <c r="A9" t="inlineStr">
        <is>
          <t>Aggregate CPU - median</t>
        </is>
      </c>
      <c r="B9" t="n">
        <v>9.367251632664425</v>
      </c>
    </row>
    <row r="10">
      <c r="A10" t="inlineStr">
        <is>
          <t>Aggregate CPU - minimum</t>
        </is>
      </c>
      <c r="B10" t="n">
        <v>8.983613452960673</v>
      </c>
    </row>
    <row r="11">
      <c r="A11" t="inlineStr">
        <is>
          <t>Aggregate CPU - maximum</t>
        </is>
      </c>
      <c r="B11" t="n">
        <v>9.912175173984913</v>
      </c>
    </row>
    <row r="12">
      <c r="A12" t="inlineStr">
        <is>
          <t>Aggregate CPU - standard deviation</t>
        </is>
      </c>
      <c r="B12" t="n">
        <v>0.1949868647596783</v>
      </c>
    </row>
  </sheetData>
  <autoFilter ref="A1:B1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2" customWidth="1" min="2" max="2"/>
  </cols>
  <sheetData>
    <row r="1">
      <c r="A1" s="1" t="inlineStr">
        <is>
          <t>timestamp</t>
        </is>
      </c>
      <c r="B1" s="1" t="inlineStr">
        <is>
          <t>interval_from_previous_seconds</t>
        </is>
      </c>
    </row>
    <row r="2">
      <c r="A2" t="n">
        <v>0</v>
      </c>
    </row>
    <row r="3">
      <c r="A3" t="n">
        <v>300</v>
      </c>
      <c r="B3" t="n">
        <v>300</v>
      </c>
    </row>
    <row r="4">
      <c r="A4" t="n">
        <v>600</v>
      </c>
      <c r="B4" t="n">
        <v>300</v>
      </c>
    </row>
    <row r="5">
      <c r="A5" t="n">
        <v>900</v>
      </c>
      <c r="B5" t="n">
        <v>300</v>
      </c>
    </row>
    <row r="6">
      <c r="A6" t="n">
        <v>1200</v>
      </c>
      <c r="B6" t="n">
        <v>300</v>
      </c>
    </row>
    <row r="7">
      <c r="A7" t="n">
        <v>1500</v>
      </c>
      <c r="B7" t="n">
        <v>300</v>
      </c>
    </row>
    <row r="8">
      <c r="A8" t="n">
        <v>1800</v>
      </c>
      <c r="B8" t="n">
        <v>300</v>
      </c>
    </row>
    <row r="9">
      <c r="A9" t="n">
        <v>2100</v>
      </c>
      <c r="B9" t="n">
        <v>300</v>
      </c>
    </row>
    <row r="10">
      <c r="A10" t="n">
        <v>2400</v>
      </c>
      <c r="B10" t="n">
        <v>300</v>
      </c>
    </row>
    <row r="11">
      <c r="A11" t="n">
        <v>2700</v>
      </c>
      <c r="B11" t="n">
        <v>300</v>
      </c>
    </row>
    <row r="12">
      <c r="A12" t="n">
        <v>3000</v>
      </c>
      <c r="B12" t="n">
        <v>300</v>
      </c>
    </row>
    <row r="13">
      <c r="A13" t="n">
        <v>3300</v>
      </c>
      <c r="B13" t="n">
        <v>300</v>
      </c>
    </row>
    <row r="14">
      <c r="A14" t="n">
        <v>3600</v>
      </c>
      <c r="B14" t="n">
        <v>300</v>
      </c>
    </row>
    <row r="15">
      <c r="A15" t="n">
        <v>3900</v>
      </c>
      <c r="B15" t="n">
        <v>300</v>
      </c>
    </row>
    <row r="16">
      <c r="A16" t="n">
        <v>4200</v>
      </c>
      <c r="B16" t="n">
        <v>300</v>
      </c>
    </row>
    <row r="17">
      <c r="A17" t="n">
        <v>4500</v>
      </c>
      <c r="B17" t="n">
        <v>300</v>
      </c>
    </row>
    <row r="18">
      <c r="A18" t="n">
        <v>4800</v>
      </c>
      <c r="B18" t="n">
        <v>300</v>
      </c>
    </row>
    <row r="19">
      <c r="A19" t="n">
        <v>5100</v>
      </c>
      <c r="B19" t="n">
        <v>300</v>
      </c>
    </row>
    <row r="20">
      <c r="A20" t="n">
        <v>5400</v>
      </c>
      <c r="B20" t="n">
        <v>300</v>
      </c>
    </row>
    <row r="21">
      <c r="A21" t="n">
        <v>5700</v>
      </c>
      <c r="B21" t="n">
        <v>300</v>
      </c>
    </row>
    <row r="22">
      <c r="A22" t="n">
        <v>6000</v>
      </c>
      <c r="B22" t="n">
        <v>300</v>
      </c>
    </row>
    <row r="23">
      <c r="A23" t="n">
        <v>6300</v>
      </c>
      <c r="B23" t="n">
        <v>300</v>
      </c>
    </row>
    <row r="24">
      <c r="A24" t="n">
        <v>6600</v>
      </c>
      <c r="B24" t="n">
        <v>300</v>
      </c>
    </row>
    <row r="25">
      <c r="A25" t="n">
        <v>6900</v>
      </c>
      <c r="B25" t="n">
        <v>300</v>
      </c>
    </row>
    <row r="26">
      <c r="A26" t="n">
        <v>7200</v>
      </c>
      <c r="B26" t="n">
        <v>300</v>
      </c>
    </row>
    <row r="27">
      <c r="A27" t="n">
        <v>7500</v>
      </c>
      <c r="B27" t="n">
        <v>300</v>
      </c>
    </row>
    <row r="28">
      <c r="A28" t="n">
        <v>7800</v>
      </c>
      <c r="B28" t="n">
        <v>300</v>
      </c>
    </row>
    <row r="29">
      <c r="A29" t="n">
        <v>8100</v>
      </c>
      <c r="B29" t="n">
        <v>300</v>
      </c>
    </row>
    <row r="30">
      <c r="A30" t="n">
        <v>8400</v>
      </c>
      <c r="B30" t="n">
        <v>300</v>
      </c>
    </row>
    <row r="31">
      <c r="A31" t="n">
        <v>8700</v>
      </c>
      <c r="B31" t="n">
        <v>300</v>
      </c>
    </row>
    <row r="32">
      <c r="A32" t="n">
        <v>9000</v>
      </c>
      <c r="B32" t="n">
        <v>300</v>
      </c>
    </row>
    <row r="33">
      <c r="A33" t="n">
        <v>9300</v>
      </c>
      <c r="B33" t="n">
        <v>300</v>
      </c>
    </row>
    <row r="34">
      <c r="A34" t="n">
        <v>9600</v>
      </c>
      <c r="B34" t="n">
        <v>300</v>
      </c>
    </row>
    <row r="35">
      <c r="A35" t="n">
        <v>9900</v>
      </c>
      <c r="B35" t="n">
        <v>300</v>
      </c>
    </row>
    <row r="36">
      <c r="A36" t="n">
        <v>10200</v>
      </c>
      <c r="B36" t="n">
        <v>300</v>
      </c>
    </row>
    <row r="37">
      <c r="A37" t="n">
        <v>10500</v>
      </c>
      <c r="B37" t="n">
        <v>300</v>
      </c>
    </row>
    <row r="38">
      <c r="A38" t="n">
        <v>10800</v>
      </c>
      <c r="B38" t="n">
        <v>300</v>
      </c>
    </row>
    <row r="39">
      <c r="A39" t="n">
        <v>11100</v>
      </c>
      <c r="B39" t="n">
        <v>300</v>
      </c>
    </row>
    <row r="40">
      <c r="A40" t="n">
        <v>11400</v>
      </c>
      <c r="B40" t="n">
        <v>300</v>
      </c>
    </row>
    <row r="41">
      <c r="A41" t="n">
        <v>11700</v>
      </c>
      <c r="B41" t="n">
        <v>300</v>
      </c>
    </row>
    <row r="42">
      <c r="A42" t="n">
        <v>12000</v>
      </c>
      <c r="B42" t="n">
        <v>300</v>
      </c>
    </row>
    <row r="43">
      <c r="A43" t="n">
        <v>12300</v>
      </c>
      <c r="B43" t="n">
        <v>300</v>
      </c>
    </row>
    <row r="44">
      <c r="A44" t="n">
        <v>12600</v>
      </c>
      <c r="B44" t="n">
        <v>300</v>
      </c>
    </row>
    <row r="45">
      <c r="A45" t="n">
        <v>12900</v>
      </c>
      <c r="B45" t="n">
        <v>300</v>
      </c>
    </row>
    <row r="46">
      <c r="A46" t="n">
        <v>13200</v>
      </c>
      <c r="B46" t="n">
        <v>300</v>
      </c>
    </row>
    <row r="47">
      <c r="A47" t="n">
        <v>13500</v>
      </c>
      <c r="B47" t="n">
        <v>300</v>
      </c>
    </row>
    <row r="48">
      <c r="A48" t="n">
        <v>13800</v>
      </c>
      <c r="B48" t="n">
        <v>300</v>
      </c>
    </row>
    <row r="49">
      <c r="A49" t="n">
        <v>14100</v>
      </c>
      <c r="B49" t="n">
        <v>300</v>
      </c>
    </row>
    <row r="50">
      <c r="A50" t="n">
        <v>14400</v>
      </c>
      <c r="B50" t="n">
        <v>300</v>
      </c>
    </row>
    <row r="51">
      <c r="A51" t="n">
        <v>14700</v>
      </c>
      <c r="B51" t="n">
        <v>300</v>
      </c>
    </row>
    <row r="52">
      <c r="A52" t="n">
        <v>15000</v>
      </c>
      <c r="B52" t="n">
        <v>300</v>
      </c>
    </row>
    <row r="53">
      <c r="A53" t="n">
        <v>15300</v>
      </c>
      <c r="B53" t="n">
        <v>300</v>
      </c>
    </row>
    <row r="54">
      <c r="A54" t="n">
        <v>15600</v>
      </c>
      <c r="B54" t="n">
        <v>300</v>
      </c>
    </row>
    <row r="55">
      <c r="A55" t="n">
        <v>15900</v>
      </c>
      <c r="B55" t="n">
        <v>300</v>
      </c>
    </row>
    <row r="56">
      <c r="A56" t="n">
        <v>16200</v>
      </c>
      <c r="B56" t="n">
        <v>300</v>
      </c>
    </row>
    <row r="57">
      <c r="A57" t="n">
        <v>16500</v>
      </c>
      <c r="B57" t="n">
        <v>300</v>
      </c>
    </row>
    <row r="58">
      <c r="A58" t="n">
        <v>16800</v>
      </c>
      <c r="B58" t="n">
        <v>300</v>
      </c>
    </row>
    <row r="59">
      <c r="A59" t="n">
        <v>17100</v>
      </c>
      <c r="B59" t="n">
        <v>300</v>
      </c>
    </row>
    <row r="60">
      <c r="A60" t="n">
        <v>17400</v>
      </c>
      <c r="B60" t="n">
        <v>300</v>
      </c>
    </row>
    <row r="61">
      <c r="A61" t="n">
        <v>17700</v>
      </c>
      <c r="B61" t="n">
        <v>300</v>
      </c>
    </row>
    <row r="62">
      <c r="A62" t="n">
        <v>18000</v>
      </c>
      <c r="B62" t="n">
        <v>300</v>
      </c>
    </row>
    <row r="63">
      <c r="A63" t="n">
        <v>18300</v>
      </c>
      <c r="B63" t="n">
        <v>300</v>
      </c>
    </row>
    <row r="64">
      <c r="A64" t="n">
        <v>18600</v>
      </c>
      <c r="B64" t="n">
        <v>300</v>
      </c>
    </row>
    <row r="65">
      <c r="A65" t="n">
        <v>18900</v>
      </c>
      <c r="B65" t="n">
        <v>300</v>
      </c>
    </row>
    <row r="66">
      <c r="A66" t="n">
        <v>19200</v>
      </c>
      <c r="B66" t="n">
        <v>300</v>
      </c>
    </row>
    <row r="67">
      <c r="A67" t="n">
        <v>19500</v>
      </c>
      <c r="B67" t="n">
        <v>300</v>
      </c>
    </row>
    <row r="68">
      <c r="A68" t="n">
        <v>19800</v>
      </c>
      <c r="B68" t="n">
        <v>300</v>
      </c>
    </row>
    <row r="69">
      <c r="A69" t="n">
        <v>20100</v>
      </c>
      <c r="B69" t="n">
        <v>300</v>
      </c>
    </row>
    <row r="70">
      <c r="A70" t="n">
        <v>20400</v>
      </c>
      <c r="B70" t="n">
        <v>300</v>
      </c>
    </row>
    <row r="71">
      <c r="A71" t="n">
        <v>20700</v>
      </c>
      <c r="B71" t="n">
        <v>300</v>
      </c>
    </row>
    <row r="72">
      <c r="A72" t="n">
        <v>21000</v>
      </c>
      <c r="B72" t="n">
        <v>300</v>
      </c>
    </row>
    <row r="73">
      <c r="A73" t="n">
        <v>21300</v>
      </c>
      <c r="B73" t="n">
        <v>300</v>
      </c>
    </row>
    <row r="74">
      <c r="A74" t="n">
        <v>21600</v>
      </c>
      <c r="B74" t="n">
        <v>300</v>
      </c>
    </row>
    <row r="75">
      <c r="A75" t="n">
        <v>21900</v>
      </c>
      <c r="B75" t="n">
        <v>300</v>
      </c>
    </row>
    <row r="76">
      <c r="A76" t="n">
        <v>22200</v>
      </c>
      <c r="B76" t="n">
        <v>300</v>
      </c>
    </row>
    <row r="77">
      <c r="A77" t="n">
        <v>22500</v>
      </c>
      <c r="B77" t="n">
        <v>300</v>
      </c>
    </row>
    <row r="78">
      <c r="A78" t="n">
        <v>22800</v>
      </c>
      <c r="B78" t="n">
        <v>300</v>
      </c>
    </row>
    <row r="79">
      <c r="A79" t="n">
        <v>23100</v>
      </c>
      <c r="B79" t="n">
        <v>300</v>
      </c>
    </row>
    <row r="80">
      <c r="A80" t="n">
        <v>23400</v>
      </c>
      <c r="B80" t="n">
        <v>300</v>
      </c>
    </row>
    <row r="81">
      <c r="A81" t="n">
        <v>23700</v>
      </c>
      <c r="B81" t="n">
        <v>300</v>
      </c>
    </row>
    <row r="82">
      <c r="A82" t="n">
        <v>24000</v>
      </c>
      <c r="B82" t="n">
        <v>300</v>
      </c>
    </row>
    <row r="83">
      <c r="A83" t="n">
        <v>24300</v>
      </c>
      <c r="B83" t="n">
        <v>300</v>
      </c>
    </row>
    <row r="84">
      <c r="A84" t="n">
        <v>24600</v>
      </c>
      <c r="B84" t="n">
        <v>300</v>
      </c>
    </row>
    <row r="85">
      <c r="A85" t="n">
        <v>24900</v>
      </c>
      <c r="B85" t="n">
        <v>300</v>
      </c>
    </row>
    <row r="86">
      <c r="A86" t="n">
        <v>25200</v>
      </c>
      <c r="B86" t="n">
        <v>300</v>
      </c>
    </row>
    <row r="87">
      <c r="A87" t="n">
        <v>25500</v>
      </c>
      <c r="B87" t="n">
        <v>300</v>
      </c>
    </row>
    <row r="88">
      <c r="A88" t="n">
        <v>25800</v>
      </c>
      <c r="B88" t="n">
        <v>300</v>
      </c>
    </row>
    <row r="89">
      <c r="A89" t="n">
        <v>26100</v>
      </c>
      <c r="B89" t="n">
        <v>300</v>
      </c>
    </row>
    <row r="90">
      <c r="A90" t="n">
        <v>26400</v>
      </c>
      <c r="B90" t="n">
        <v>300</v>
      </c>
    </row>
    <row r="91">
      <c r="A91" t="n">
        <v>26700</v>
      </c>
      <c r="B91" t="n">
        <v>300</v>
      </c>
    </row>
    <row r="92">
      <c r="A92" t="n">
        <v>27000</v>
      </c>
      <c r="B92" t="n">
        <v>300</v>
      </c>
    </row>
    <row r="93">
      <c r="A93" t="n">
        <v>27300</v>
      </c>
      <c r="B93" t="n">
        <v>300</v>
      </c>
    </row>
    <row r="94">
      <c r="A94" t="n">
        <v>27600</v>
      </c>
      <c r="B94" t="n">
        <v>300</v>
      </c>
    </row>
    <row r="95">
      <c r="A95" t="n">
        <v>27900</v>
      </c>
      <c r="B95" t="n">
        <v>300</v>
      </c>
    </row>
    <row r="96">
      <c r="A96" t="n">
        <v>28200</v>
      </c>
      <c r="B96" t="n">
        <v>300</v>
      </c>
    </row>
    <row r="97">
      <c r="A97" t="n">
        <v>28500</v>
      </c>
      <c r="B97" t="n">
        <v>300</v>
      </c>
    </row>
    <row r="98">
      <c r="A98" t="n">
        <v>28800</v>
      </c>
      <c r="B98" t="n">
        <v>300</v>
      </c>
    </row>
    <row r="99">
      <c r="A99" t="n">
        <v>29100</v>
      </c>
      <c r="B99" t="n">
        <v>300</v>
      </c>
    </row>
    <row r="100">
      <c r="A100" t="n">
        <v>29400</v>
      </c>
      <c r="B100" t="n">
        <v>300</v>
      </c>
    </row>
    <row r="101">
      <c r="A101" t="n">
        <v>29700</v>
      </c>
      <c r="B101" t="n">
        <v>300</v>
      </c>
    </row>
    <row r="102">
      <c r="A102" t="n">
        <v>30000</v>
      </c>
      <c r="B102" t="n">
        <v>300</v>
      </c>
    </row>
    <row r="103">
      <c r="A103" t="n">
        <v>30300</v>
      </c>
      <c r="B103" t="n">
        <v>300</v>
      </c>
    </row>
    <row r="104">
      <c r="A104" t="n">
        <v>30600</v>
      </c>
      <c r="B104" t="n">
        <v>300</v>
      </c>
    </row>
    <row r="105">
      <c r="A105" t="n">
        <v>30900</v>
      </c>
      <c r="B105" t="n">
        <v>300</v>
      </c>
    </row>
    <row r="106">
      <c r="A106" t="n">
        <v>31200</v>
      </c>
      <c r="B106" t="n">
        <v>300</v>
      </c>
    </row>
    <row r="107">
      <c r="A107" t="n">
        <v>31500</v>
      </c>
      <c r="B107" t="n">
        <v>300</v>
      </c>
    </row>
    <row r="108">
      <c r="A108" t="n">
        <v>31800</v>
      </c>
      <c r="B108" t="n">
        <v>300</v>
      </c>
    </row>
    <row r="109">
      <c r="A109" t="n">
        <v>32100</v>
      </c>
      <c r="B109" t="n">
        <v>300</v>
      </c>
    </row>
    <row r="110">
      <c r="A110" t="n">
        <v>32400</v>
      </c>
      <c r="B110" t="n">
        <v>300</v>
      </c>
    </row>
    <row r="111">
      <c r="A111" t="n">
        <v>32700</v>
      </c>
      <c r="B111" t="n">
        <v>300</v>
      </c>
    </row>
    <row r="112">
      <c r="A112" t="n">
        <v>33000</v>
      </c>
      <c r="B112" t="n">
        <v>300</v>
      </c>
    </row>
    <row r="113">
      <c r="A113" t="n">
        <v>33300</v>
      </c>
      <c r="B113" t="n">
        <v>300</v>
      </c>
    </row>
    <row r="114">
      <c r="A114" t="n">
        <v>33600</v>
      </c>
      <c r="B114" t="n">
        <v>300</v>
      </c>
    </row>
    <row r="115">
      <c r="A115" t="n">
        <v>33900</v>
      </c>
      <c r="B115" t="n">
        <v>300</v>
      </c>
    </row>
    <row r="116">
      <c r="A116" t="n">
        <v>34200</v>
      </c>
      <c r="B116" t="n">
        <v>300</v>
      </c>
    </row>
    <row r="117">
      <c r="A117" t="n">
        <v>34500</v>
      </c>
      <c r="B117" t="n">
        <v>300</v>
      </c>
    </row>
    <row r="118">
      <c r="A118" t="n">
        <v>34800</v>
      </c>
      <c r="B118" t="n">
        <v>300</v>
      </c>
    </row>
    <row r="119">
      <c r="A119" t="n">
        <v>35100</v>
      </c>
      <c r="B119" t="n">
        <v>300</v>
      </c>
    </row>
    <row r="120">
      <c r="A120" t="n">
        <v>35400</v>
      </c>
      <c r="B120" t="n">
        <v>300</v>
      </c>
    </row>
    <row r="121">
      <c r="A121" t="n">
        <v>35700</v>
      </c>
      <c r="B121" t="n">
        <v>300</v>
      </c>
    </row>
    <row r="122">
      <c r="A122" t="n">
        <v>36000</v>
      </c>
      <c r="B122" t="n">
        <v>300</v>
      </c>
    </row>
    <row r="123">
      <c r="A123" t="n">
        <v>36300</v>
      </c>
      <c r="B123" t="n">
        <v>300</v>
      </c>
    </row>
    <row r="124">
      <c r="A124" t="n">
        <v>36600</v>
      </c>
      <c r="B124" t="n">
        <v>300</v>
      </c>
    </row>
    <row r="125">
      <c r="A125" t="n">
        <v>36900</v>
      </c>
      <c r="B125" t="n">
        <v>300</v>
      </c>
    </row>
    <row r="126">
      <c r="A126" t="n">
        <v>37200</v>
      </c>
      <c r="B126" t="n">
        <v>300</v>
      </c>
    </row>
    <row r="127">
      <c r="A127" t="n">
        <v>37500</v>
      </c>
      <c r="B127" t="n">
        <v>300</v>
      </c>
    </row>
    <row r="128">
      <c r="A128" t="n">
        <v>37800</v>
      </c>
      <c r="B128" t="n">
        <v>300</v>
      </c>
    </row>
    <row r="129">
      <c r="A129" t="n">
        <v>38100</v>
      </c>
      <c r="B129" t="n">
        <v>300</v>
      </c>
    </row>
    <row r="130">
      <c r="A130" t="n">
        <v>38400</v>
      </c>
      <c r="B130" t="n">
        <v>300</v>
      </c>
    </row>
    <row r="131">
      <c r="A131" t="n">
        <v>38700</v>
      </c>
      <c r="B131" t="n">
        <v>300</v>
      </c>
    </row>
    <row r="132">
      <c r="A132" t="n">
        <v>39000</v>
      </c>
      <c r="B132" t="n">
        <v>300</v>
      </c>
    </row>
    <row r="133">
      <c r="A133" t="n">
        <v>39300</v>
      </c>
      <c r="B133" t="n">
        <v>300</v>
      </c>
    </row>
    <row r="134">
      <c r="A134" t="n">
        <v>39600</v>
      </c>
      <c r="B134" t="n">
        <v>300</v>
      </c>
    </row>
    <row r="135">
      <c r="A135" t="n">
        <v>39900</v>
      </c>
      <c r="B135" t="n">
        <v>300</v>
      </c>
    </row>
  </sheetData>
  <autoFilter ref="A1:B13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8" customWidth="1" min="3" max="3"/>
  </cols>
  <sheetData>
    <row r="1">
      <c r="A1" s="1" t="inlineStr">
        <is>
          <t>timestamp</t>
        </is>
      </c>
      <c r="B1" s="1" t="inlineStr">
        <is>
          <t>active_vm_count</t>
        </is>
      </c>
      <c r="C1" s="1" t="inlineStr">
        <is>
          <t>aggregate_cpu_utilization</t>
        </is>
      </c>
    </row>
    <row r="2">
      <c r="A2" t="n">
        <v>0</v>
      </c>
      <c r="B2" t="n">
        <v>10000</v>
      </c>
      <c r="C2" t="n">
        <v>9.396897973701181</v>
      </c>
    </row>
    <row r="3">
      <c r="A3" t="n">
        <v>300</v>
      </c>
      <c r="B3" t="n">
        <v>10000</v>
      </c>
      <c r="C3" t="n">
        <v>9.353774733192875</v>
      </c>
    </row>
    <row r="4">
      <c r="A4" t="n">
        <v>600</v>
      </c>
      <c r="B4" t="n">
        <v>10000</v>
      </c>
      <c r="C4" t="n">
        <v>9.454382902223829</v>
      </c>
    </row>
    <row r="5">
      <c r="A5" t="n">
        <v>900</v>
      </c>
      <c r="B5" t="n">
        <v>10000</v>
      </c>
      <c r="C5" t="n">
        <v>9.224419163970603</v>
      </c>
    </row>
    <row r="6">
      <c r="A6" t="n">
        <v>1200</v>
      </c>
      <c r="B6" t="n">
        <v>10000</v>
      </c>
      <c r="C6" t="n">
        <v>9.143503371523273</v>
      </c>
    </row>
    <row r="7">
      <c r="A7" t="n">
        <v>1500</v>
      </c>
      <c r="B7" t="n">
        <v>10000</v>
      </c>
      <c r="C7" t="n">
        <v>9.580334798264252</v>
      </c>
    </row>
    <row r="8">
      <c r="A8" t="n">
        <v>1800</v>
      </c>
      <c r="B8" t="n">
        <v>10000</v>
      </c>
      <c r="C8" t="n">
        <v>9.322337221511194</v>
      </c>
    </row>
    <row r="9">
      <c r="A9" t="n">
        <v>2100</v>
      </c>
      <c r="B9" t="n">
        <v>10000</v>
      </c>
      <c r="C9" t="n">
        <v>9.323858389872642</v>
      </c>
    </row>
    <row r="10">
      <c r="A10" t="n">
        <v>2400</v>
      </c>
      <c r="B10" t="n">
        <v>10000</v>
      </c>
      <c r="C10" t="n">
        <v>9.509057546498617</v>
      </c>
    </row>
    <row r="11">
      <c r="A11" t="n">
        <v>2700</v>
      </c>
      <c r="B11" t="n">
        <v>10000</v>
      </c>
      <c r="C11" t="n">
        <v>9.647704352744572</v>
      </c>
    </row>
    <row r="12">
      <c r="A12" t="n">
        <v>3000</v>
      </c>
      <c r="B12" t="n">
        <v>10000</v>
      </c>
      <c r="C12" t="n">
        <v>9.448768348225244</v>
      </c>
    </row>
    <row r="13">
      <c r="A13" t="n">
        <v>3300</v>
      </c>
      <c r="B13" t="n">
        <v>10000</v>
      </c>
      <c r="C13" t="n">
        <v>9.527110679356165</v>
      </c>
    </row>
    <row r="14">
      <c r="A14" t="n">
        <v>3600</v>
      </c>
      <c r="B14" t="n">
        <v>10000</v>
      </c>
      <c r="C14" t="n">
        <v>9.41145975588255</v>
      </c>
    </row>
    <row r="15">
      <c r="A15" t="n">
        <v>3900</v>
      </c>
      <c r="B15" t="n">
        <v>10000</v>
      </c>
      <c r="C15" t="n">
        <v>9.528264327581114</v>
      </c>
    </row>
    <row r="16">
      <c r="A16" t="n">
        <v>4200</v>
      </c>
      <c r="B16" t="n">
        <v>10000</v>
      </c>
      <c r="C16" t="n">
        <v>9.503520521965033</v>
      </c>
    </row>
    <row r="17">
      <c r="A17" t="n">
        <v>4500</v>
      </c>
      <c r="B17" t="n">
        <v>10000</v>
      </c>
      <c r="C17" t="n">
        <v>9.374072025831641</v>
      </c>
    </row>
    <row r="18">
      <c r="A18" t="n">
        <v>4800</v>
      </c>
      <c r="B18" t="n">
        <v>10000</v>
      </c>
      <c r="C18" t="n">
        <v>9.147052722981723</v>
      </c>
    </row>
    <row r="19">
      <c r="A19" t="n">
        <v>5100</v>
      </c>
      <c r="B19" t="n">
        <v>10000</v>
      </c>
      <c r="C19" t="n">
        <v>9.493174555302552</v>
      </c>
    </row>
    <row r="20">
      <c r="A20" t="n">
        <v>5400</v>
      </c>
      <c r="B20" t="n">
        <v>10000</v>
      </c>
      <c r="C20" t="n">
        <v>9.444283100261357</v>
      </c>
    </row>
    <row r="21">
      <c r="A21" t="n">
        <v>5700</v>
      </c>
      <c r="B21" t="n">
        <v>10000</v>
      </c>
      <c r="C21" t="n">
        <v>9.335093578722621</v>
      </c>
    </row>
    <row r="22">
      <c r="A22" t="n">
        <v>6000</v>
      </c>
      <c r="B22" t="n">
        <v>10000</v>
      </c>
      <c r="C22" t="n">
        <v>9.393678617466183</v>
      </c>
    </row>
    <row r="23">
      <c r="A23" t="n">
        <v>6300</v>
      </c>
      <c r="B23" t="n">
        <v>10000</v>
      </c>
      <c r="C23" t="n">
        <v>9.519392203173656</v>
      </c>
    </row>
    <row r="24">
      <c r="A24" t="n">
        <v>6600</v>
      </c>
      <c r="B24" t="n">
        <v>10000</v>
      </c>
      <c r="C24" t="n">
        <v>9.360913239861162</v>
      </c>
    </row>
    <row r="25">
      <c r="A25" t="n">
        <v>6900</v>
      </c>
      <c r="B25" t="n">
        <v>10000</v>
      </c>
      <c r="C25" t="n">
        <v>9.343999725369672</v>
      </c>
    </row>
    <row r="26">
      <c r="A26" t="n">
        <v>7200</v>
      </c>
      <c r="B26" t="n">
        <v>10000</v>
      </c>
      <c r="C26" t="n">
        <v>9.333122391727091</v>
      </c>
    </row>
    <row r="27">
      <c r="A27" t="n">
        <v>7500</v>
      </c>
      <c r="B27" t="n">
        <v>10000</v>
      </c>
      <c r="C27" t="n">
        <v>9.449543861375041</v>
      </c>
    </row>
    <row r="28">
      <c r="A28" t="n">
        <v>7800</v>
      </c>
      <c r="B28" t="n">
        <v>10000</v>
      </c>
      <c r="C28" t="n">
        <v>9.445386844750974</v>
      </c>
    </row>
    <row r="29">
      <c r="A29" t="n">
        <v>8100</v>
      </c>
      <c r="B29" t="n">
        <v>10000</v>
      </c>
      <c r="C29" t="n">
        <v>9.320429770869374</v>
      </c>
    </row>
    <row r="30">
      <c r="A30" t="n">
        <v>8400</v>
      </c>
      <c r="B30" t="n">
        <v>10000</v>
      </c>
      <c r="C30" t="n">
        <v>9.118487887376814</v>
      </c>
    </row>
    <row r="31">
      <c r="A31" t="n">
        <v>8700</v>
      </c>
      <c r="B31" t="n">
        <v>10000</v>
      </c>
      <c r="C31" t="n">
        <v>9.482364636901034</v>
      </c>
    </row>
    <row r="32">
      <c r="A32" t="n">
        <v>9000</v>
      </c>
      <c r="B32" t="n">
        <v>10000</v>
      </c>
      <c r="C32" t="n">
        <v>9.229804172174935</v>
      </c>
    </row>
    <row r="33">
      <c r="A33" t="n">
        <v>9300</v>
      </c>
      <c r="B33" t="n">
        <v>10000</v>
      </c>
      <c r="C33" t="n">
        <v>9.240900444442707</v>
      </c>
    </row>
    <row r="34">
      <c r="A34" t="n">
        <v>9600</v>
      </c>
      <c r="B34" t="n">
        <v>10000</v>
      </c>
      <c r="C34" t="n">
        <v>9.344073128099751</v>
      </c>
    </row>
    <row r="35">
      <c r="A35" t="n">
        <v>9900</v>
      </c>
      <c r="B35" t="n">
        <v>10000</v>
      </c>
      <c r="C35" t="n">
        <v>9.487783521436302</v>
      </c>
    </row>
    <row r="36">
      <c r="A36" t="n">
        <v>10200</v>
      </c>
      <c r="B36" t="n">
        <v>10000</v>
      </c>
      <c r="C36" t="n">
        <v>9.459418913382336</v>
      </c>
    </row>
    <row r="37">
      <c r="A37" t="n">
        <v>10500</v>
      </c>
      <c r="B37" t="n">
        <v>10000</v>
      </c>
      <c r="C37" t="n">
        <v>9.486754472308526</v>
      </c>
    </row>
    <row r="38">
      <c r="A38" t="n">
        <v>10800</v>
      </c>
      <c r="B38" t="n">
        <v>10000</v>
      </c>
      <c r="C38" t="n">
        <v>9.383096732818128</v>
      </c>
    </row>
    <row r="39">
      <c r="A39" t="n">
        <v>11100</v>
      </c>
      <c r="B39" t="n">
        <v>10000</v>
      </c>
      <c r="C39" t="n">
        <v>9.368911819066621</v>
      </c>
    </row>
    <row r="40">
      <c r="A40" t="n">
        <v>11400</v>
      </c>
      <c r="B40" t="n">
        <v>10000</v>
      </c>
      <c r="C40" t="n">
        <v>9.380121300566504</v>
      </c>
    </row>
    <row r="41">
      <c r="A41" t="n">
        <v>11700</v>
      </c>
      <c r="B41" t="n">
        <v>10000</v>
      </c>
      <c r="C41" t="n">
        <v>9.359669902238736</v>
      </c>
    </row>
    <row r="42">
      <c r="A42" t="n">
        <v>12000</v>
      </c>
      <c r="B42" t="n">
        <v>10000</v>
      </c>
      <c r="C42" t="n">
        <v>9.258376755864887</v>
      </c>
    </row>
    <row r="43">
      <c r="A43" t="n">
        <v>12300</v>
      </c>
      <c r="B43" t="n">
        <v>10000</v>
      </c>
      <c r="C43" t="n">
        <v>9.549447231695961</v>
      </c>
    </row>
    <row r="44">
      <c r="A44" t="n">
        <v>12600</v>
      </c>
      <c r="B44" t="n">
        <v>10000</v>
      </c>
      <c r="C44" t="n">
        <v>9.34373545463588</v>
      </c>
    </row>
    <row r="45">
      <c r="A45" t="n">
        <v>12900</v>
      </c>
      <c r="B45" t="n">
        <v>10000</v>
      </c>
      <c r="C45" t="n">
        <v>9.207312350523695</v>
      </c>
    </row>
    <row r="46">
      <c r="A46" t="n">
        <v>13200</v>
      </c>
      <c r="B46" t="n">
        <v>10000</v>
      </c>
      <c r="C46" t="n">
        <v>9.376120591840381</v>
      </c>
    </row>
    <row r="47">
      <c r="A47" t="n">
        <v>13500</v>
      </c>
      <c r="B47" t="n">
        <v>10000</v>
      </c>
      <c r="C47" t="n">
        <v>9.386167989060366</v>
      </c>
    </row>
    <row r="48">
      <c r="A48" t="n">
        <v>13800</v>
      </c>
      <c r="B48" t="n">
        <v>10000</v>
      </c>
      <c r="C48" t="n">
        <v>9.336650161449713</v>
      </c>
    </row>
    <row r="49">
      <c r="A49" t="n">
        <v>14100</v>
      </c>
      <c r="B49" t="n">
        <v>10000</v>
      </c>
      <c r="C49" t="n">
        <v>9.384813963473754</v>
      </c>
    </row>
    <row r="50">
      <c r="A50" t="n">
        <v>14400</v>
      </c>
      <c r="B50" t="n">
        <v>10000</v>
      </c>
      <c r="C50" t="n">
        <v>9.299893222218818</v>
      </c>
    </row>
    <row r="51">
      <c r="A51" t="n">
        <v>14700</v>
      </c>
      <c r="B51" t="n">
        <v>10000</v>
      </c>
      <c r="C51" t="n">
        <v>9.426353747051653</v>
      </c>
    </row>
    <row r="52">
      <c r="A52" t="n">
        <v>15000</v>
      </c>
      <c r="B52" t="n">
        <v>10000</v>
      </c>
      <c r="C52" t="n">
        <v>9.479216893361627</v>
      </c>
    </row>
    <row r="53">
      <c r="A53" t="n">
        <v>15300</v>
      </c>
      <c r="B53" t="n">
        <v>10000</v>
      </c>
      <c r="C53" t="n">
        <v>9.34306497712206</v>
      </c>
    </row>
    <row r="54">
      <c r="A54" t="n">
        <v>15600</v>
      </c>
      <c r="B54" t="n">
        <v>10000</v>
      </c>
      <c r="C54" t="n">
        <v>9.25337069278617</v>
      </c>
    </row>
    <row r="55">
      <c r="A55" t="n">
        <v>15900</v>
      </c>
      <c r="B55" t="n">
        <v>10000</v>
      </c>
      <c r="C55" t="n">
        <v>9.657586332614297</v>
      </c>
    </row>
    <row r="56">
      <c r="A56" t="n">
        <v>16200</v>
      </c>
      <c r="B56" t="n">
        <v>10000</v>
      </c>
      <c r="C56" t="n">
        <v>9.612251333445297</v>
      </c>
    </row>
    <row r="57">
      <c r="A57" t="n">
        <v>16500</v>
      </c>
      <c r="B57" t="n">
        <v>10000</v>
      </c>
      <c r="C57" t="n">
        <v>9.912175173984913</v>
      </c>
    </row>
    <row r="58">
      <c r="A58" t="n">
        <v>16800</v>
      </c>
      <c r="B58" t="n">
        <v>10000</v>
      </c>
      <c r="C58" t="n">
        <v>9.853997578358808</v>
      </c>
    </row>
    <row r="59">
      <c r="A59" t="n">
        <v>17100</v>
      </c>
      <c r="B59" t="n">
        <v>10000</v>
      </c>
      <c r="C59" t="n">
        <v>9.802438572572898</v>
      </c>
    </row>
    <row r="60">
      <c r="A60" t="n">
        <v>17400</v>
      </c>
      <c r="B60" t="n">
        <v>10000</v>
      </c>
      <c r="C60" t="n">
        <v>9.90619215060484</v>
      </c>
    </row>
    <row r="61">
      <c r="A61" t="n">
        <v>17700</v>
      </c>
      <c r="B61" t="n">
        <v>10000</v>
      </c>
      <c r="C61" t="n">
        <v>9.839980813055982</v>
      </c>
    </row>
    <row r="62">
      <c r="A62" t="n">
        <v>18000</v>
      </c>
      <c r="B62" t="n">
        <v>10000</v>
      </c>
      <c r="C62" t="n">
        <v>9.667906985243739</v>
      </c>
    </row>
    <row r="63">
      <c r="A63" t="n">
        <v>18300</v>
      </c>
      <c r="B63" t="n">
        <v>10000</v>
      </c>
      <c r="C63" t="n">
        <v>9.790885166892149</v>
      </c>
    </row>
    <row r="64">
      <c r="A64" t="n">
        <v>18600</v>
      </c>
      <c r="B64" t="n">
        <v>10000</v>
      </c>
      <c r="C64" t="n">
        <v>9.772085821161642</v>
      </c>
    </row>
    <row r="65">
      <c r="A65" t="n">
        <v>18900</v>
      </c>
      <c r="B65" t="n">
        <v>10000</v>
      </c>
      <c r="C65" t="n">
        <v>9.815904483725014</v>
      </c>
    </row>
    <row r="66">
      <c r="A66" t="n">
        <v>19200</v>
      </c>
      <c r="B66" t="n">
        <v>10000</v>
      </c>
      <c r="C66" t="n">
        <v>9.553019042200397</v>
      </c>
    </row>
    <row r="67">
      <c r="A67" t="n">
        <v>19500</v>
      </c>
      <c r="B67" t="n">
        <v>10000</v>
      </c>
      <c r="C67" t="n">
        <v>9.891945531128975</v>
      </c>
    </row>
    <row r="68">
      <c r="A68" t="n">
        <v>19800</v>
      </c>
      <c r="B68" t="n">
        <v>10000</v>
      </c>
      <c r="C68" t="n">
        <v>9.667663899990838</v>
      </c>
    </row>
    <row r="69">
      <c r="A69" t="n">
        <v>20100</v>
      </c>
      <c r="B69" t="n">
        <v>10000</v>
      </c>
      <c r="C69" t="n">
        <v>9.672452307690234</v>
      </c>
    </row>
    <row r="70">
      <c r="A70" t="n">
        <v>20400</v>
      </c>
      <c r="B70" t="n">
        <v>10000</v>
      </c>
      <c r="C70" t="n">
        <v>9.842210016295297</v>
      </c>
    </row>
    <row r="71">
      <c r="A71" t="n">
        <v>20700</v>
      </c>
      <c r="B71" t="n">
        <v>10000</v>
      </c>
      <c r="C71" t="n">
        <v>9.662172283695069</v>
      </c>
    </row>
    <row r="72">
      <c r="A72" t="n">
        <v>21000</v>
      </c>
      <c r="B72" t="n">
        <v>10000</v>
      </c>
      <c r="C72" t="n">
        <v>9.560395530810162</v>
      </c>
    </row>
    <row r="73">
      <c r="A73" t="n">
        <v>21300</v>
      </c>
      <c r="B73" t="n">
        <v>10000</v>
      </c>
      <c r="C73" t="n">
        <v>9.59058023356315</v>
      </c>
    </row>
    <row r="74">
      <c r="A74" t="n">
        <v>21600</v>
      </c>
      <c r="B74" t="n">
        <v>10000</v>
      </c>
      <c r="C74" t="n">
        <v>9.579082636271218</v>
      </c>
    </row>
    <row r="75">
      <c r="A75" t="n">
        <v>21900</v>
      </c>
      <c r="B75" t="n">
        <v>10000</v>
      </c>
      <c r="C75" t="n">
        <v>9.427554435207835</v>
      </c>
    </row>
    <row r="76">
      <c r="A76" t="n">
        <v>22200</v>
      </c>
      <c r="B76" t="n">
        <v>10000</v>
      </c>
      <c r="C76" t="n">
        <v>9.367732484651173</v>
      </c>
    </row>
    <row r="77">
      <c r="A77" t="n">
        <v>22500</v>
      </c>
      <c r="B77" t="n">
        <v>10000</v>
      </c>
      <c r="C77" t="n">
        <v>9.23326660766697</v>
      </c>
    </row>
    <row r="78">
      <c r="A78" t="n">
        <v>22800</v>
      </c>
      <c r="B78" t="n">
        <v>10000</v>
      </c>
      <c r="C78" t="n">
        <v>9.152753925880585</v>
      </c>
    </row>
    <row r="79">
      <c r="A79" t="n">
        <v>23100</v>
      </c>
      <c r="B79" t="n">
        <v>10000</v>
      </c>
      <c r="C79" t="n">
        <v>9.562667787375416</v>
      </c>
    </row>
    <row r="80">
      <c r="A80" t="n">
        <v>23400</v>
      </c>
      <c r="B80" t="n">
        <v>10000</v>
      </c>
      <c r="C80" t="n">
        <v>9.288336082859345</v>
      </c>
    </row>
    <row r="81">
      <c r="A81" t="n">
        <v>23700</v>
      </c>
      <c r="B81" t="n">
        <v>10000</v>
      </c>
      <c r="C81" t="n">
        <v>9.291071602921805</v>
      </c>
    </row>
    <row r="82">
      <c r="A82" t="n">
        <v>24000</v>
      </c>
      <c r="B82" t="n">
        <v>10000</v>
      </c>
      <c r="C82" t="n">
        <v>9.41689166647069</v>
      </c>
    </row>
    <row r="83">
      <c r="A83" t="n">
        <v>24300</v>
      </c>
      <c r="B83" t="n">
        <v>10000</v>
      </c>
      <c r="C83" t="n">
        <v>9.420464476593626</v>
      </c>
    </row>
    <row r="84">
      <c r="A84" t="n">
        <v>24600</v>
      </c>
      <c r="B84" t="n">
        <v>10000</v>
      </c>
      <c r="C84" t="n">
        <v>9.352935581542349</v>
      </c>
    </row>
    <row r="85">
      <c r="A85" t="n">
        <v>24900</v>
      </c>
      <c r="B85" t="n">
        <v>10000</v>
      </c>
      <c r="C85" t="n">
        <v>9.372249649186548</v>
      </c>
    </row>
    <row r="86">
      <c r="A86" t="n">
        <v>25200</v>
      </c>
      <c r="B86" t="n">
        <v>10000</v>
      </c>
      <c r="C86" t="n">
        <v>9.336187178474347</v>
      </c>
    </row>
    <row r="87">
      <c r="A87" t="n">
        <v>25500</v>
      </c>
      <c r="B87" t="n">
        <v>10000</v>
      </c>
      <c r="C87" t="n">
        <v>9.366770780677678</v>
      </c>
    </row>
    <row r="88">
      <c r="A88" t="n">
        <v>25800</v>
      </c>
      <c r="B88" t="n">
        <v>10000</v>
      </c>
      <c r="C88" t="n">
        <v>9.330683320347866</v>
      </c>
    </row>
    <row r="89">
      <c r="A89" t="n">
        <v>26100</v>
      </c>
      <c r="B89" t="n">
        <v>10000</v>
      </c>
      <c r="C89" t="n">
        <v>9.263593405396021</v>
      </c>
    </row>
    <row r="90">
      <c r="A90" t="n">
        <v>26400</v>
      </c>
      <c r="B90" t="n">
        <v>10000</v>
      </c>
      <c r="C90" t="n">
        <v>9.123236432079912</v>
      </c>
    </row>
    <row r="91">
      <c r="A91" t="n">
        <v>26700</v>
      </c>
      <c r="B91" t="n">
        <v>10000</v>
      </c>
      <c r="C91" t="n">
        <v>9.393673035036315</v>
      </c>
    </row>
    <row r="92">
      <c r="A92" t="n">
        <v>27000</v>
      </c>
      <c r="B92" t="n">
        <v>10000</v>
      </c>
      <c r="C92" t="n">
        <v>9.203807852202154</v>
      </c>
    </row>
    <row r="93">
      <c r="A93" t="n">
        <v>27300</v>
      </c>
      <c r="B93" t="n">
        <v>10000</v>
      </c>
      <c r="C93" t="n">
        <v>9.115400523468372</v>
      </c>
    </row>
    <row r="94">
      <c r="A94" t="n">
        <v>27600</v>
      </c>
      <c r="B94" t="n">
        <v>10000</v>
      </c>
      <c r="C94" t="n">
        <v>9.431903140148743</v>
      </c>
    </row>
    <row r="95">
      <c r="A95" t="n">
        <v>27900</v>
      </c>
      <c r="B95" t="n">
        <v>10000</v>
      </c>
      <c r="C95" t="n">
        <v>9.381093331732023</v>
      </c>
    </row>
    <row r="96">
      <c r="A96" t="n">
        <v>28200</v>
      </c>
      <c r="B96" t="n">
        <v>10000</v>
      </c>
      <c r="C96" t="n">
        <v>9.262486689816381</v>
      </c>
    </row>
    <row r="97">
      <c r="A97" t="n">
        <v>28500</v>
      </c>
      <c r="B97" t="n">
        <v>10000</v>
      </c>
      <c r="C97" t="n">
        <v>9.333663497319794</v>
      </c>
    </row>
    <row r="98">
      <c r="A98" t="n">
        <v>28800</v>
      </c>
      <c r="B98" t="n">
        <v>10000</v>
      </c>
      <c r="C98" t="n">
        <v>9.290800191176301</v>
      </c>
    </row>
    <row r="99">
      <c r="A99" t="n">
        <v>29100</v>
      </c>
      <c r="B99" t="n">
        <v>10000</v>
      </c>
      <c r="C99" t="n">
        <v>9.261760489797634</v>
      </c>
    </row>
    <row r="100">
      <c r="A100" t="n">
        <v>29400</v>
      </c>
      <c r="B100" t="n">
        <v>10000</v>
      </c>
      <c r="C100" t="n">
        <v>9.314962112204221</v>
      </c>
    </row>
    <row r="101">
      <c r="A101" t="n">
        <v>29700</v>
      </c>
      <c r="B101" t="n">
        <v>10000</v>
      </c>
      <c r="C101" t="n">
        <v>9.180824614900439</v>
      </c>
    </row>
    <row r="102">
      <c r="A102" t="n">
        <v>30000</v>
      </c>
      <c r="B102" t="n">
        <v>10000</v>
      </c>
      <c r="C102" t="n">
        <v>9.160523794532086</v>
      </c>
    </row>
    <row r="103">
      <c r="A103" t="n">
        <v>30300</v>
      </c>
      <c r="B103" t="n">
        <v>10000</v>
      </c>
      <c r="C103" t="n">
        <v>9.442585497381286</v>
      </c>
    </row>
    <row r="104">
      <c r="A104" t="n">
        <v>30600</v>
      </c>
      <c r="B104" t="n">
        <v>10000</v>
      </c>
      <c r="C104" t="n">
        <v>9.237916356043799</v>
      </c>
    </row>
    <row r="105">
      <c r="A105" t="n">
        <v>30900</v>
      </c>
      <c r="B105" t="n">
        <v>10000</v>
      </c>
      <c r="C105" t="n">
        <v>9.114319798015877</v>
      </c>
    </row>
    <row r="106">
      <c r="A106" t="n">
        <v>31200</v>
      </c>
      <c r="B106" t="n">
        <v>10000</v>
      </c>
      <c r="C106" t="n">
        <v>9.250151638565949</v>
      </c>
    </row>
    <row r="107">
      <c r="A107" t="n">
        <v>31500</v>
      </c>
      <c r="B107" t="n">
        <v>10000</v>
      </c>
      <c r="C107" t="n">
        <v>9.280857536837003</v>
      </c>
    </row>
    <row r="108">
      <c r="A108" t="n">
        <v>31800</v>
      </c>
      <c r="B108" t="n">
        <v>10000</v>
      </c>
      <c r="C108" t="n">
        <v>9.119565318478175</v>
      </c>
    </row>
    <row r="109">
      <c r="A109" t="n">
        <v>32100</v>
      </c>
      <c r="B109" t="n">
        <v>10000</v>
      </c>
      <c r="C109" t="n">
        <v>9.218537958153805</v>
      </c>
    </row>
    <row r="110">
      <c r="A110" t="n">
        <v>32400</v>
      </c>
      <c r="B110" t="n">
        <v>10000</v>
      </c>
      <c r="C110" t="n">
        <v>9.111633601754889</v>
      </c>
    </row>
    <row r="111">
      <c r="A111" t="n">
        <v>32700</v>
      </c>
      <c r="B111" t="n">
        <v>10000</v>
      </c>
      <c r="C111" t="n">
        <v>9.164556174985147</v>
      </c>
    </row>
  </sheetData>
  <autoFilter ref="A1:C11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</cols>
  <sheetData>
    <row r="1">
      <c r="A1" s="1" t="inlineStr">
        <is>
          <t>timestamp</t>
        </is>
      </c>
    </row>
    <row r="2">
      <c r="A2" t="n">
        <v>33000</v>
      </c>
    </row>
    <row r="3">
      <c r="A3" t="n">
        <v>33300</v>
      </c>
    </row>
    <row r="4">
      <c r="A4" t="n">
        <v>33600</v>
      </c>
    </row>
    <row r="5">
      <c r="A5" t="n">
        <v>33900</v>
      </c>
    </row>
    <row r="6">
      <c r="A6" t="n">
        <v>34200</v>
      </c>
    </row>
    <row r="7">
      <c r="A7" t="n">
        <v>34500</v>
      </c>
    </row>
    <row r="8">
      <c r="A8" t="n">
        <v>34800</v>
      </c>
    </row>
    <row r="9">
      <c r="A9" t="n">
        <v>35100</v>
      </c>
    </row>
    <row r="10">
      <c r="A10" t="n">
        <v>35400</v>
      </c>
    </row>
    <row r="11">
      <c r="A11" t="n">
        <v>35700</v>
      </c>
    </row>
    <row r="12">
      <c r="A12" t="n">
        <v>36000</v>
      </c>
    </row>
    <row r="13">
      <c r="A13" t="n">
        <v>36300</v>
      </c>
    </row>
    <row r="14">
      <c r="A14" t="n">
        <v>36600</v>
      </c>
    </row>
    <row r="15">
      <c r="A15" t="n">
        <v>36900</v>
      </c>
    </row>
    <row r="16">
      <c r="A16" t="n">
        <v>37200</v>
      </c>
    </row>
    <row r="17">
      <c r="A17" t="n">
        <v>37500</v>
      </c>
    </row>
    <row r="18">
      <c r="A18" t="n">
        <v>37800</v>
      </c>
    </row>
    <row r="19">
      <c r="A19" t="n">
        <v>38100</v>
      </c>
    </row>
    <row r="20">
      <c r="A20" t="n">
        <v>38400</v>
      </c>
    </row>
    <row r="21">
      <c r="A21" t="n">
        <v>38700</v>
      </c>
    </row>
    <row r="22">
      <c r="A22" t="n">
        <v>39000</v>
      </c>
    </row>
    <row r="23">
      <c r="A23" t="n">
        <v>39300</v>
      </c>
    </row>
    <row r="24">
      <c r="A24" t="n">
        <v>39600</v>
      </c>
    </row>
    <row r="25">
      <c r="A25" t="n">
        <v>39900</v>
      </c>
    </row>
  </sheetData>
  <autoFilter ref="A1:A2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2026-10-24T05:58:15Z</dcterms:created>
  <dcterms:modified xsi:type="dcterms:W3CDTF">2026-10-24T05:58:16Z</dcterms:modified>
</cp:coreProperties>
</file>