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yson\Desktop\Master International Economics_TU Ilmenau\II Semester\Challenges in research communication\"/>
    </mc:Choice>
  </mc:AlternateContent>
  <xr:revisionPtr revIDLastSave="0" documentId="13_ncr:1_{5FF845E1-2F42-495A-8308-24CA85668A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<sst xmlns="http://schemas.openxmlformats.org/spreadsheetml/2006/main" count="9643" uniqueCount="4799">
  <si>
    <t>user_name</t>
  </si>
  <si>
    <t>text</t>
  </si>
  <si>
    <t>created_at</t>
  </si>
  <si>
    <t>favorite_count</t>
  </si>
  <si>
    <t>Marie Woodson</t>
  </si>
  <si>
    <t>RT @hcicollege: Thank you, Rep. Marie Woodson and the Florida Legislative Black Caucus, for supporting HCI College and accredited private n…</t>
  </si>
  <si>
    <t>Another one of our bills passed on the House Floor with unanimous support!
#HD105 https://t.co/k6jdWSUgDY</t>
  </si>
  <si>
    <t>RT @Fla_Pol: House approves bill by @MarieWoodsonFL granting property tax exemptions for spouses of slain, disabled federal agents
Reporti…</t>
  </si>
  <si>
    <t>This morning, I presented HB101 to ensure that all first responders &amp;amp; their surviving spouses are granted the same… https://t.co/TZQ1EzTq3G</t>
  </si>
  <si>
    <t>Very informative Broward Delegation meeting today! We had the opportunity to hear from many community leaders and a… https://t.co/bcMk2H0QYj</t>
  </si>
  <si>
    <t>2/2: the Executive Director of FANM, our wonderful Mayor of Miami-Dade County, Daniella Levine Cava, all the other… https://t.co/i13YwvVvLc</t>
  </si>
  <si>
    <t>1/2: Another commemoration of the 2010 earthquake that struck Haiti and claimed so many lives. This event was hoste… https://t.co/02uomhfiC0</t>
  </si>
  <si>
    <t>3/3: Our sincere thanks to Mayor Messam for this remembrance ceremony and the acknowledgment of the Haitians contri… https://t.co/NguYbkNVjq</t>
  </si>
  <si>
    <t>2/3: Our call to action is to come together to restore the security and stability of a country with such a rich his… https://t.co/Fx19uj5RSS</t>
  </si>
  <si>
    <t>1/3: Commemorating the anniversary of the 2010 devastating earthquake that claimed so many lives in Haiti. We can’t… https://t.co/c6jyrs1CH7</t>
  </si>
  <si>
    <t>It was an honor to have been present at the swearing in ceremony of Chief Christopher O’Brien and the 2023 executiv… https://t.co/cIFemglCSW</t>
  </si>
  <si>
    <t>RT @DolphinDems: Thank you @MartyKiar for your energy and dedication to educate Broward County property owners.  It was also wonderful to l…</t>
  </si>
  <si>
    <t>RT @childrenstrust: Trust staff joined community leaders to commemorate the 13th Anniversary of Haiti's Earthquake. This natural disaster k…</t>
  </si>
  <si>
    <t>Happy New Year to you and your family!!! 
Best wishes for a fun filled year with health and prosperity!! 
#HD105… https://t.co/6UHikKYFJH</t>
  </si>
  <si>
    <t>Wishing you and your family a happy and blessed Kwanzaa celebration!
#HD105 https://t.co/1TOKpzOsqN</t>
  </si>
  <si>
    <t>Wishing you and your family a joyous and healthy Christmas!🎄
#HD105 https://t.co/EjZ3TyR9cH</t>
  </si>
  <si>
    <t>Earlier today I had the opportunity to meet Ms. Mideline Phelizor, Miss Universe Haiti 2022 in my office. Mideline… https://t.co/5WTzw692pp</t>
  </si>
  <si>
    <t>Supporting the mission of the AMHE organization on its 50th anniversary!! Congratulations to President Dr. Angelo G… https://t.co/TMdOVi48Uo</t>
  </si>
  <si>
    <t>Made it on time to celebrate the holidays with my brothers and sisters of the Broward Haitian-American Democratic C… https://t.co/R3bNP89Owr</t>
  </si>
  <si>
    <t>Celebrating the holidays with the city of Pembroke Park. Thanks to Mayor Jacobs, Commissioners and staff for bringi… https://t.co/3lkx6gpxgh</t>
  </si>
  <si>
    <t>Please join us in celebrating “Haitian Independence Day” as you get to learn about our history and enjoy delicious… https://t.co/FCnUdz5YCI</t>
  </si>
  <si>
    <t>I am thankful and honored to be appointed by Leader Driskell to serve as a Deputy Whip for the @flhousedems for the… https://t.co/J4gtASIipB</t>
  </si>
  <si>
    <t>RT @FlaDems: Congratulations to our @FLHouseDems Deputy Whips Team! https://t.co/Pyarl6JgRu</t>
  </si>
  <si>
    <t>RT @RepHunschofsky: Heading to Tallahassee with my colleagues for special session on property insurance. To review the bills, please visit…</t>
  </si>
  <si>
    <t>I am grateful and thankful to Speaker Renner for appointing me to these committees and subcommittees. It is an hono… https://t.co/3X65o1l420</t>
  </si>
  <si>
    <t>Happy Thanksgiving! 
Wishing you and your family a safe and joyous #ThanksgivingDay! 
#HD105 https://t.co/2h0NZ6lIjf</t>
  </si>
  <si>
    <t>2/2: effectiveness shown during my first term. Thank you for your continued confidence in me!
#HD105</t>
  </si>
  <si>
    <t>1/2: Yesterday, I was sworn into office, surrounded by my family, friends, and colleagues. I am so honored and priv… https://t.co/C88bLwWCpP</t>
  </si>
  <si>
    <t>RT @mdcpresident: Congratulations to our MDC Alumni @BryanAvilaFL @AlinaGarcia and @MarieWoodsonFL for officially being sworn into office.…</t>
  </si>
  <si>
    <t>Bringing this important service to our residents to minimize the long lines at the DMV offices.
Please take advant… https://t.co/iwGcaEZCTe</t>
  </si>
  <si>
    <t>2/2: She has served our country well.
Thank you, Madam Speaker, for your service.  
#MadamSpeaker</t>
  </si>
  <si>
    <t>1/2: Our country was lucky to have such a fierce and charismatic leader during unprecedented and challenging times.… https://t.co/nO1Fy0hG88</t>
  </si>
  <si>
    <t>As a State Director for Women in Government, I had the pleasure of moderating a panel and discuss some of the bills… https://t.co/DyHKEwNMvm</t>
  </si>
  <si>
    <t>Honoring our Veterans throughout our #District105. From West Park to Pembroke Pines, to Hollywood, and ended the ni… https://t.co/GY6yAH9c7n</t>
  </si>
  <si>
    <t>Today, we thank and honor our veterans. Let’s show our appreciation to them and their families 365 days a year as t… https://t.co/JSeuKPAmc9</t>
  </si>
  <si>
    <t>RT @FIUgov: Congrats to the newly elected members of the FL Legislature! We're especially proud of the @FIU Alumni Panther Caucus! #PAWSUP…</t>
  </si>
  <si>
    <t>RT @browarddems: Congratulations on your win, @MarieWoodsonFL! https://t.co/4yc0OI5uXj</t>
  </si>
  <si>
    <t>RT @LunionSuite: Congratulations 🎉</t>
  </si>
  <si>
    <t>RT @nhaeon: Congratulations to our very own Honorable @MarieWoodsonFL https://t.co/InPvYlkJgE</t>
  </si>
  <si>
    <t>RT @kellywoodsonn: yessirrrr</t>
  </si>
  <si>
    <t>We did it again!!
Thank you, Broward County, for your support. It is honor to serve you again in the Florida Legis… https://t.co/9eBCeONOnn</t>
  </si>
  <si>
    <t>💙 https://t.co/cP2bD1UuZs</t>
  </si>
  <si>
    <t>RT @FLRising: Florida Rising congratulates @MarieWoodsonFL for re-election in FL House District 105! Rep. Woodson will continue to fight fo…</t>
  </si>
  <si>
    <t>RT @FLHouseVictory: Congratulations to Marie Woodson (@MarieWoodsonFL) on winning reelection to the Florida House of Representatives for Di…</t>
  </si>
  <si>
    <t>RT @RuthsListFL: Congratulations to @mariewoodsonfl on your reelection victory in Broward County tonight! https://t.co/odOwAiAl8r</t>
  </si>
  <si>
    <t>RT @FLHouseDems: Congratulations, Representative @MarieWoodsonFL! We’re excited to welcome you back to the Florida House.
#FlaPol #FLHouse…</t>
  </si>
  <si>
    <t>RT @lgbtqdems: Let’s Go ⁦@MarieWoodsonFL⁩!! https://t.co/wzxHPu7Zs2</t>
  </si>
  <si>
    <t>RT @lgbtqdems: .⁦@MarieWoodsonFL⁩ bringing down the house at the ⁦@valdemings⁩ ⁦@CharlieCrist⁩ Election Eve rally!!! #voteblue https://t.co…</t>
  </si>
  <si>
    <t>RT @1199SEIUFlorida: Marie Woodson helped pass a bill to aid homeless youth and she will work to protect and uplift working families. That'…</t>
  </si>
  <si>
    <t>RT @MarleineBastien: Tomorrow is #ElectionDay, your final opportunity to cast your vote!
Exercise your right to vote and make your voice h…</t>
  </si>
  <si>
    <t>🚨Endorsement Alert 🚨
Very honored and thankful to receive the prestigious endorsement of the Sun Sentinel again!… https://t.co/l63oI2JBbI</t>
  </si>
  <si>
    <t>I had the opportunity to meet with the First Lady Jill Biden in Broward County in support of… https://t.co/He74ZTex6w</t>
  </si>
  <si>
    <t>RT @browarddems: Help us GET OUT THE VOTE 🗳 in House District 105 for Rep @MarieWoodsonFL!!  Make calls 📱 to help turn out voters!!  
#GOTV…</t>
  </si>
  <si>
    <t>RT @browarddems: 👏 @MarieWoodsonFL is awesome!</t>
  </si>
  <si>
    <t>RT @lamafava: We officially kicked off Miramar Haitian-American Res. &amp;amp; Business Owners #MHARBO @ Haitian Community Resources Gathering. Tha…</t>
  </si>
  <si>
    <t>RT @ShevrinJones: Headed to Harlem heights with Rep(s). @MarieWoodsonFL, @Robin_Bartleman, @MilesDavisFL, @Gantt4Florida and @CityofMiaGard…</t>
  </si>
  <si>
    <t>https://t.co/6J4MPd84gD</t>
  </si>
  <si>
    <t>https://t.co/QQO1qh1Hz6</t>
  </si>
  <si>
    <t>https://t.co/U3ZCOAczVD</t>
  </si>
  <si>
    <t>Join us for this celebration by registering on: https://t.co/SzED4fKwZB
Hope to see you there!
#FLHD101 https://t.co/K0ItwzthKW</t>
  </si>
  <si>
    <t>September 11, 2001 completely changed our nation. We will never forget the victims, their families, our first respo… https://t.co/jhgrHQCMkW</t>
  </si>
  <si>
    <t>https://t.co/uFeSy8OwGm</t>
  </si>
  <si>
    <t>RT @browarddems: Here are some pictures from the @FlaDems and Broward Democratic Party canvass in Hollywood with Democratic Candidate for L…</t>
  </si>
  <si>
    <t>RT @LeaderBookFL: Thank you @MPPRChamber &amp;amp; @WestonFlChamber for having me, Reps @Robin_Bartleman &amp;amp; @MarieWoodsonFL this morning to discuss…</t>
  </si>
  <si>
    <t>2/2: solidarity until they earn a decent salary to support their families. 
Have a safe and restful #LaborDay!</t>
  </si>
  <si>
    <t>1/2: On this Labor Day, let’s remember and thank all workers —especially; our men and women throughout our State  w… https://t.co/RaKyGK5mSp</t>
  </si>
  <si>
    <t>2/2: Kudos to Congresswoman Debbie Wasserman and Property Appraiser Marty Kiar for doing an outstanding job emceein… https://t.co/4ZXnMWHDa7</t>
  </si>
  <si>
    <t>1/2: Supporting the men and women who work extremely hard for our State of Florida. Congratulations to Bill Reynold… https://t.co/G47uGtMLW0</t>
  </si>
  <si>
    <t>The upcoming November 8 Election matters!! 
Please click on this link to verify your voter registration status her… https://t.co/L0xXwut5uA</t>
  </si>
  <si>
    <t>RT @ItsChrisByrnes: Fired up and ready to go! after hearing the uplifting introduction from @MarieWoodsonFL and all the ways @CharlieCrist…</t>
  </si>
  <si>
    <t>https://t.co/SETxl6mM3S</t>
  </si>
  <si>
    <t>RT @FAPPA: We know @MarieWoodsonFL is a passionate and determined defender of reproductive rights and we're celebrating her primary win! Co…</t>
  </si>
  <si>
    <t>RT @browarddems: Congratulations to @MarieWoodsonFL! We are running to win on November 8th.
Are you in?
@FlaDems @TheDemocrats 
#FlipFLB…</t>
  </si>
  <si>
    <t>RT @RuthsListFL: Congratulations to @mariewoodsonfl on a major victory in Broward County tonight! https://t.co/f0XbuDZeUA</t>
  </si>
  <si>
    <t>RT @valbglenister: So many great wins tonight but I am especially proud of @MarieWoodsonFL and @LeaderBookFL . Knowing that my city is repr…</t>
  </si>
  <si>
    <t>RT @Fla_Pol: South Florida state lawmakers @SkidmoreKelly, @MarieWoodsonFL, @RepCBenjamin emerge from Primaries unscathed
Reporting by @re…</t>
  </si>
  <si>
    <t>RT @FAPPA: ✅@skidmorekelly 
✅@MarieWoodsonFL
✅ Jordan Leonard
✅ @repcbenjamin 
✅ @RepDotieJoseph 
✅ @Gantt4Florida 
✅ @angelaeady 
https:/…</t>
  </si>
  <si>
    <t>RT @DolphinDems: Congratulations to Dolphin Democrats endorsed candidate @MarieWoodsonFL on her Democratic Primary win for Florida House Di…</t>
  </si>
  <si>
    <t>WE did it again!! I am excited to represent our party once again and our eyes are now set on November. I would be h… https://t.co/jXeTEzUm0X</t>
  </si>
  <si>
    <t>RT @mrsgreenberg: Today is #ElectionDay  Please GO VOTE!! @MarieWoodsonFL is the fighter we need in Tallahassee!!</t>
  </si>
  <si>
    <t>RT @1199SEIUFlorida: @MarieWoodsonFL is a dedicated public servant who believes economic, social and racial justice. That's why we're proud…</t>
  </si>
  <si>
    <t>RT @Robin_Bartleman: It’s Election Day!  @MarieWoodsonFL @RodVelez954 https://t.co/E1QdmBDNkN</t>
  </si>
  <si>
    <t>❤️ https://t.co/sPlG95FLJl</t>
  </si>
  <si>
    <t>Tomorrow is #ElectionDay!
Polls are open from 7am to 7pm; remember your vote is your power!
#TeamWoodson https://t.co/ErUlHoaJEd</t>
  </si>
  <si>
    <t>Your Vote, Your Power!!
Early voting starts today in Broward County and ends on August 21, 2022. Use your power on… https://t.co/OGYwTE9pgv</t>
  </si>
  <si>
    <t>RT @FIUMetroCenter: 📢 #BrowardCounty, this one's is for you 📢
Join State Representative @MarieWoodsonFL of District 101 this Saturday, Aug…</t>
  </si>
  <si>
    <t>RT @WeVoteYoung: Rep. Marie Woodson has earned renomination in District 105. With her young-at-heart spirit and iconic voice, young voters…</t>
  </si>
  <si>
    <t>I am honored to receive once again this prestigious endorsement from the SunSentinel! My sincere thanks and appreci… https://t.co/pjHiahNEGf</t>
  </si>
  <si>
    <t>I am honored to receive once again this prestigious endorsement from the SunSentinel! My sincere thanks and appreci… https://t.co/4IKo0e0LEZ</t>
  </si>
  <si>
    <t>Celebrating Jamaica’s 60th Independence Day, a country with a rich history of strength and resilience!!
Happy 60th… https://t.co/fJS3bZI4Wd</t>
  </si>
  <si>
    <t>RT @LeaderBookFL: Democracy Day was a hit! Together we hit doors across Weston helping to get smart, dynamic, strong Democrats like @MarieW…</t>
  </si>
  <si>
    <t>RT @MarleineBastien: 🚨Endorsement Alert🚨 
We are very excited to announce the endorsement of @RuthsListFL! Thank you! 
Ruth's List is an…</t>
  </si>
  <si>
    <t>RT @senpizzo: From taxi cabs to beauty salons - Friday night discussion with small business owners, hosted by Rep. @MarieWoodsonFL. 🚕 💅 htt…</t>
  </si>
  <si>
    <t>@senpizzo @LeaderBookFL Thank you to @SenatorPizzo and @SenatorBook for taking the time on a Friday evening to meet… https://t.co/YbmSWFcaLQ</t>
  </si>
  <si>
    <t>https://t.co/R8Zzsd3NAX</t>
  </si>
  <si>
    <t>https://t.co/rB25g4hnWp</t>
  </si>
  <si>
    <t>https://t.co/lJCwlW1F3i</t>
  </si>
  <si>
    <t>https://t.co/ieAHknVUeS</t>
  </si>
  <si>
    <t>Such an awesome morning celebrating Eid ul-Adha 2022 in Sunrise with the Islamic Foundation of South Florida ( IFSF… https://t.co/6YOXOprA4s</t>
  </si>
  <si>
    <t>Have a safe and happy 4th of July!
#IndependenceDay https://t.co/dyNOjKlII7</t>
  </si>
  <si>
    <t>RT @ItsChrisByrnes: "MY VOTE IS MY POWER!" @MarieWoodsonFL leads chant with Democrats at @FlaDems @browarddems Area 10 GOTV Kickoff and tel…</t>
  </si>
  <si>
    <t>RT @collegedemsfl: (4/5) Florida College Democrats is proud to formally endorse the following candidates for Florida's House of Representat…</t>
  </si>
  <si>
    <t>📣Endorsement Alert 📣
Very happy to announce the endorsement of Mayor @JoshLevyHlwd! We will continue to work toget… https://t.co/JSF9NlY85n</t>
  </si>
  <si>
    <t>Thank you, @collegedemsfl!! https://t.co/NewcWQjhET</t>
  </si>
  <si>
    <t>RT @LeaderBookFL: Full house at the Miramar Dem Club! @DWStweets and I discussed the legacy of Roe, support options for our veterans, and w…</t>
  </si>
  <si>
    <t>📣Endorsement Alert 📣
Very happy to announce the endorsement of 5 influential leaders in District 105!
The Commiss… https://t.co/MAJqs2mluW</t>
  </si>
  <si>
    <t>RT @senpizzo: In the Senate, we need to re-elect @LeaderBookFL @LoranneAusley @SenJanetCruz @ShevrinJones @TinaPolsky @loriberman @LindaSte…</t>
  </si>
  <si>
    <t>RT @senpizzo: Now is the time for all of us to do what we can to get real Democrats (re)elected to the FL State Senate and House. 
Today,…</t>
  </si>
  <si>
    <t>Thank you, Senator Pizzo for your leadership on this important issue! #TogetherWeWin 
#TrueLeadership https://t.co/OYUhT7gz9L</t>
  </si>
  <si>
    <t>RT @senpizzo: In the FL House, we need to re-elect 
@MarieWoodsonFL 
@micheleforfl 
@CarlosGSmith 
@AndrewLearned 
@AnnaForFlorida  @RepDot…</t>
  </si>
  <si>
    <t>Statement from State Representative Marie Woodson. 
#SupremeCourt https://t.co/why8aWXyND</t>
  </si>
  <si>
    <t>Thank you very much, @FAPPA for your support and unwavering determination to fight for our rights! https://t.co/0Y6nTbHOgx</t>
  </si>
  <si>
    <t>The State is Hiring! Read over this information for helpful guidance on how to apply. 
#FLHD101 https://t.co/OkNG5OcJOY</t>
  </si>
  <si>
    <t>RT @FLHouseDems: “I am worried about the type of message we are sending with this anti-immigration bill being signed into law,” Rep. @Marie…</t>
  </si>
  <si>
    <t>Team Woodson is fired up and ready for 2022!
Excited and full of energy to fight for our community, our District,… https://t.co/w5n8Q1FgSi</t>
  </si>
  <si>
    <t>📣Endorsement Alert 📣
I am honored to receive once again Mayor Daniella Levine Cava’s endorsement for the Florida S… https://t.co/Fw0j91s52S</t>
  </si>
  <si>
    <t>RT @UdenCatherine: 2022 FL Legislative Update hosted by Greater Hollywood Chamber of Commerce. Thank you @senpizzo @MarieWoodsonFL @LeaderB…</t>
  </si>
  <si>
    <t>RT @fl_opportunity: Happy Birthday to Rep. Marie Paule Woodson (@mariewoodsonfl) from Opportunity For All Floridians! https://t.co/90qcLMoa…</t>
  </si>
  <si>
    <t>Celebrating #PrideMonth! 
#FLHD101 https://t.co/gMARvSqL9c</t>
  </si>
  <si>
    <t>We can never forget our fallen heroes and those who lost their lives from suicide in the aftermath. Let’s honor the… https://t.co/DfbzBz7YxN</t>
  </si>
  <si>
    <t>Happy Haitian Mother’s Day to all my Haitian sisters!!! This is a day where we celebrate our strength as backbones… https://t.co/FTtMxyxvS2</t>
  </si>
  <si>
    <t>@floridawatch Thanks for being the force beneath our wings!</t>
  </si>
  <si>
    <t>Happy Mother’s Day to all the mothers and the mother figures!! It is your day, and we honor you today and every day… https://t.co/MhFTtSvqyz</t>
  </si>
  <si>
    <t>Patricia Williams</t>
  </si>
  <si>
    <t>Weeks 5 &amp;amp; 6 2023 Legislative Session Updates  https://t.co/K2srVeqaWS</t>
  </si>
  <si>
    <t>Weeks 5 and 6 of the 2023 Legislative Session have been filled with notable legislative changes and informative mee… https://t.co/ZAVX60NsLc</t>
  </si>
  <si>
    <t>Broward County is experiencing extreme flooding. Please stay up to date on the weather and all closures. Be careful… https://t.co/8yIZU0MNSZ</t>
  </si>
  <si>
    <t>I am firmly against SB 300: Pregnancy and Parenting Support which unfortunately was passed today. In the free state… https://t.co/18FbOAPQ4e</t>
  </si>
  <si>
    <t>https://t.co/2NzkCBLhWs</t>
  </si>
  <si>
    <t>https://t.co/PtnZSUSOAJ</t>
  </si>
  <si>
    <t>https://t.co/SLmfyNZ39Y</t>
  </si>
  <si>
    <t>Weeks 3 &amp;amp; 4 of the 2023 Legislative Session have been filled with notable accomplishments and great meetings with F… https://t.co/GA69knq99u</t>
  </si>
  <si>
    <t>https://t.co/taaMwCBn99</t>
  </si>
  <si>
    <t>https://t.co/yHAhYxN8xM</t>
  </si>
  <si>
    <t>https://t.co/M3NXkOHMRo</t>
  </si>
  <si>
    <t>Please follow my legislative session journey via the following links: https://t.co/hpEwB9wdGg… https://t.co/XSTJRdL0eG</t>
  </si>
  <si>
    <t>CareerSource Broward continues to dynamically support Broward County’s job-seeker and employer populations includin… https://t.co/fAMh1w6Hjc</t>
  </si>
  <si>
    <t>@FLHouseDems Thank you so much!</t>
  </si>
  <si>
    <t>https://t.co/VJow85hdpl</t>
  </si>
  <si>
    <t>https://t.co/hxAjzDynmf</t>
  </si>
  <si>
    <t>https://t.co/NnXcaVkhpU</t>
  </si>
  <si>
    <t>I am  collaborating with Broward County Property Appraiser Marty Kiar to introduce HB-889 which provides for reclas… https://t.co/8o9mHx3KBB</t>
  </si>
  <si>
    <t>HB-1 allows Florida students to use state funds to attend private schools and even be home schooled instead of atte… https://t.co/Nt899V4jMq</t>
  </si>
  <si>
    <t>https://t.co/RqTM9qME3R</t>
  </si>
  <si>
    <t>I had the opportunity of meeting with a group of   Broward County students who traveled to Tallahassee for Best Bud… https://t.co/tji787J8tE</t>
  </si>
  <si>
    <t>https://t.co/RcP9I9X7qh</t>
  </si>
  <si>
    <t>I recently had the pleasure of meeting with former State Representative and Broward Delegation Chair Richard Stark… https://t.co/VaGD4ntXSQ</t>
  </si>
  <si>
    <t>The Hispanic Unity of Broward County recently visited Tallahassee to discuss their legislative priorities.This orga… https://t.co/hKJOc8wjIb</t>
  </si>
  <si>
    <t>https://t.co/Am7g1olajY</t>
  </si>
  <si>
    <t>Today marks five years since the tragic event that took place at Marjory Stoneman Douglass High School. Today, we s… https://t.co/lxAXIqX0lZ</t>
  </si>
  <si>
    <t>https://t.co/ukrPRdnHm0</t>
  </si>
  <si>
    <t>Thank you to the Florida Mental Health Advocacy Coalition for stopping by the state capital to advocate on behalf o… https://t.co/JwkPskFR2R</t>
  </si>
  <si>
    <t>https://t.co/YNq7GJYFzo</t>
  </si>
  <si>
    <t>It was a great pleasure to meet with representatives from the Broward Behavioral Health Coalition! I thank you for… https://t.co/9YQy7YQNLR</t>
  </si>
  <si>
    <t>I had the amazing opportunity of meeting with the Florida Substance Abuse Prevention, Treatment, and Recovery Group. https://t.co/7n5ipUKK8i</t>
  </si>
  <si>
    <t>RT @FLHouseDems: Celebrate #BlackHistoryMonth
Today we celebrate Representative @patwilliams4u, who is also the chair of the Florida Legis…</t>
  </si>
  <si>
    <t>https://t.co/DfEv2JNlKU</t>
  </si>
  <si>
    <t>Happy Black History Month! https://t.co/UhvvrPpC7n</t>
  </si>
  <si>
    <t>Happy Monday! Remember, there is beauty all around. https://t.co/rqQuRBo7up</t>
  </si>
  <si>
    <t>https://t.co/UNDpREiNRs</t>
  </si>
  <si>
    <t>https://t.co/tePVp4lUwb</t>
  </si>
  <si>
    <t>https://t.co/0y58WcpbOa</t>
  </si>
  <si>
    <t>This week is committee in Tallahassee and two of my committees are meeting today. I am passionate about educating t… https://t.co/PB548dPBSn</t>
  </si>
  <si>
    <t>Governor DeSantis proclaimed Florida to be a land of “liberty” and “sanity”; a State he is ultimately leaving for G… https://t.co/afEqjK5yjy</t>
  </si>
  <si>
    <t>Yesterday, Governor DeSantis proclaimed Florida to be a land of “liberty” and “sanity”. However, the Governor’s ide… https://t.co/0sA2KY1ykV</t>
  </si>
  <si>
    <t>https://t.co/cypO9dl5dp</t>
  </si>
  <si>
    <t>https://t.co/Ihs5DJh6jM</t>
  </si>
  <si>
    <t>https://t.co/UALqt2vABi</t>
  </si>
  <si>
    <t>Merry Christmas from my family to yours! Wishing all of you a happy Holiday! https://t.co/FAYMjAbDd5</t>
  </si>
  <si>
    <t>Hanukkah 2022 began Sunday, December 18, 2022 at sundown, and ends the evening of Monday, December 26.
My office a… https://t.co/U42TuEJa6L</t>
  </si>
  <si>
    <t>Our citizens deserve more! According to Republicans, this bill gives “HOPE.” I stand to tell them HOPE don’t pay bi… https://t.co/WtJOzkxAlm</t>
  </si>
  <si>
    <t>https://t.co/vD8KKA2i88</t>
  </si>
  <si>
    <t>https://t.co/wHPPqYwpqU</t>
  </si>
  <si>
    <t>https://t.co/EMR5eQIG5G
https://t.co/uC4qjPdonJ https://t.co/DuXqE63cY0</t>
  </si>
  <si>
    <t>As we go about our lives, we often get caught up in the things we want and forget about all the little things we al… https://t.co/7rvrF3ypSe</t>
  </si>
  <si>
    <t>Thanksgiving marks an important season for all of us to take a moment and remember the little things in life. I am… https://t.co/HaKrCtmAs2</t>
  </si>
  <si>
    <t>I have so much to be thankful for this holiday season. Yesterday, I was officially sworn in as the state Representa… https://t.co/p1Ra4VrYdX</t>
  </si>
  <si>
    <t>Today, November 22, 2022, beginning at 10:00am eastern time, I am officially being sworn in as the state Representa… https://t.co/FOOGOJLlNn</t>
  </si>
  <si>
    <t>Today, November 22, 2022, beginning at 10:00am eastern time, I am officially being sworn in as the state Representa… https://t.co/4wKakqfS0w</t>
  </si>
  <si>
    <t>https://t.co/lcQffqOEAt</t>
  </si>
  <si>
    <t>https://t.co/zRBO7GC3ev</t>
  </si>
  <si>
    <t>Today,  we celebrate Veteran’s Day to appreciate and recognize those who serve our great nation today and those who… https://t.co/uAhYEiwSPF</t>
  </si>
  <si>
    <t>Good morning Broward County~ This is a reminder that Broward County Schools are closed due to Tropical Storm Nicole… https://t.co/HBOyzDmaFY</t>
  </si>
  <si>
    <t>TODAY IS ELECTION DAY! GO OUT AND VOTE IF YOU HAVEN'T!!!!!!!!</t>
  </si>
  <si>
    <t>Good morning! This week's Mindful Mondays message is dedicated to the important topic of VOTING. 
Early voting end… https://t.co/JkBaCJFQIP</t>
  </si>
  <si>
    <t>To all of the students starting new academic quarters this week! https://t.co/nxCBGL0MAE</t>
  </si>
  <si>
    <t>https://t.co/ZzGgOKNU9U</t>
  </si>
  <si>
    <t>https://t.co/V74McV52kP</t>
  </si>
  <si>
    <t>Wishing you all an amazing Monday and happy Indigenous People's Day! https://t.co/LMs3DE0tZd</t>
  </si>
  <si>
    <t>Please feel free to share this direct donation link: https://t.co/nXRU2yLCui 
Patricia Williams
Broward Delegation… https://t.co/PAouohkVhy</t>
  </si>
  <si>
    <t>https://t.co/Bu6lK0i571</t>
  </si>
  <si>
    <t>Good morning Facebook,
October is Breast Cancer Awareness Month! Please be responsible and get your self tested. https://t.co/98xhTdefoK</t>
  </si>
  <si>
    <t>Wishing you all a lovely Friday! https://t.co/GFYq4HuPEq</t>
  </si>
  <si>
    <t>Hurricane Ian has made landfall. If you are in need of assistance, please call the state assistance line at 1-800-3… https://t.co/yDRyzrrEVx</t>
  </si>
  <si>
    <t>https://t.co/bs74G4bb5T</t>
  </si>
  <si>
    <t>Good morning , Broward County
As we are in the midst of Tropical Storm Ian, please be mindful of any flooding and p… https://t.co/XqtGEsuyuH</t>
  </si>
  <si>
    <t>Hurricane Ian is expected to make landfall and metropolitan Broward County is expected to be impacted. REMAIN ALERT… https://t.co/ZiijEsfy6p</t>
  </si>
  <si>
    <t>Happy Monday Twitter! https://t.co/N83R5fQuWN</t>
  </si>
  <si>
    <t>HAPPY FALL TWITTER! https://t.co/81xbegFO03</t>
  </si>
  <si>
    <t>Happy Monday Family! 
Remember that BELIEVING in your own strength and capabilities will always put you ahead of th… https://t.co/ggtj9vL9yV</t>
  </si>
  <si>
    <t>Good morning Twitter!!! Who do you call when you are in need? https://t.co/1DgJSsw1XI</t>
  </si>
  <si>
    <t>Wishing you all an amazing Labor Day! https://t.co/qgwUKtX2ed</t>
  </si>
  <si>
    <t>I fully support Broward's Hindu American community. I am deeply disturbed and frustrated by the recent acts of raci… https://t.co/I3AGzMeCOu</t>
  </si>
  <si>
    <t>In case of a hurricane or other natural disaster, here are a few useful things can take with you to a shelter. For… https://t.co/vCUefC7uIi</t>
  </si>
  <si>
    <t>Please make sure you make note of this information and other relevant points made on https://t.co/kPItwnCRCA's Hurr… https://t.co/qSLd4hp8Zz</t>
  </si>
  <si>
    <t>https://t.co/z3rA878sGA</t>
  </si>
  <si>
    <t>Good morning and happy Monday all. Start each day off right by making a checklist. https://t.co/yurLWidY4W</t>
  </si>
  <si>
    <t>Welcome back Broward!!!!!!!!! https://t.co/x7NkBHZLah</t>
  </si>
  <si>
    <t>Whose ready for the big day tomorrow??? https://t.co/vLs4gy6qBY</t>
  </si>
  <si>
    <t>What better topic to initiate the week than that of punctuality? If you arrive 10-15 minutes early, you're on time.… https://t.co/B1yAQl8K5X</t>
  </si>
  <si>
    <t>Senator Lori Berman</t>
  </si>
  <si>
    <t>EIGHTY-ONE percent of registered voters want the legal age to buy firearms at 21, according to Fox News. 
This, as… https://t.co/2zqIuuRAz0</t>
  </si>
  <si>
    <t>RT @FLBaloney: “Campuses at #Florida public universities are experiencing an exodus of faculty members, while out-of-state professors searc…</t>
  </si>
  <si>
    <t>Not even the Republican Speaker agrees with DeSantis’ war on free speech and Disney. 
He’s truly lost. https://t.co/LRp7ui7PAN</t>
  </si>
  <si>
    <t>RT @Fla_Pol: 'If we get into a firestorm with them politically, they're going to come after our business....'
@MarcoRubio warns of 'proble…</t>
  </si>
  <si>
    <t>RT @FLSenate: "When athletes rise, the whole university rises. They have already made such an impact in our community and our state, and we…</t>
  </si>
  <si>
    <t>It was my pleasure to sponsor the Senate Resolution recognizing and celebrating the incredible accomplishments of t… https://t.co/ASVR1xtct6</t>
  </si>
  <si>
    <t>This is despicable. https://t.co/CurJqDSX0f</t>
  </si>
  <si>
    <t>DeSantis is overseas trying to explain “woke mind virus” to Japanese citizens. 
The Florida Senate is advancing a… https://t.co/6jM7zznFVI</t>
  </si>
  <si>
    <t>RT @MSNBC: Florida's surgeon general didn't like the findings from a Covid study — so he made some up. (via @MaddowBlog) https://t.co/qWt0M…</t>
  </si>
  <si>
    <t>RT @JoeBiden: Every generation has a moment where they have had to stand up for democracy. To stand up for their fundamental freedoms. I be…</t>
  </si>
  <si>
    <t>RT @PeterSchorschFL: “The best scholars and researchers are no longer interested in Florida.” 
@RonDeSantisFL’s war on 'woke' leads to fac…</t>
  </si>
  <si>
    <t>RT @TheAdvocateMag: .@Lizzo said she was told not to perform in Tennessee: "But why would I not come to the people who need to hear this me…</t>
  </si>
  <si>
    <t>RT @ShevrinJones: Today, we debated on SB 266 (Higher Education) in Fiscal Policy Committee. 
We can’t go back! We won’t go back! We must…</t>
  </si>
  <si>
    <t>I cannot wait for the courts to strike this unconstitutional hogwash down. https://t.co/M280b6Ao1w</t>
  </si>
  <si>
    <t>Gen Z voters are the most educated generation in US history. And that terrifies the GOP. 
It’s why they’re pushing… https://t.co/zbtoER2GXA</t>
  </si>
  <si>
    <t>Ron DeSantis’ political compass is totally shot. 
Fort Lauderdale residents are still facing severe gas shortages,… https://t.co/0dnHUWbOj7</t>
  </si>
  <si>
    <t>RT @craigtimes: Apparently #Florida's senior senator is unaware of who's the governor of his state -- or that he's too busy with his book t…</t>
  </si>
  <si>
    <t>RT @equalityfl: BREAKING: The Florida Board of Education has just passed a rule that expands the rule around the Don’t Say LGBTQ law to K-1…</t>
  </si>
  <si>
    <t>RT @RepCassel: Gigs, we did it! Greyson’s law passed UNANIMOUSLY off the House floor today! Thank you, @loriberman for your leadership and…</t>
  </si>
  <si>
    <t>RT @MeidasTouch: Holy crap. As DeSantis fights with Disney, runs a shadow presidential, and passes abortion bans in the dead of night, ther…</t>
  </si>
  <si>
    <t>RT @RepCassel: https://t.co/vfrbvZYEba
Today is the day!! Final VOTE on Greyson’s law!</t>
  </si>
  <si>
    <t>RT @KaivanShroff: WATCH: Ralph Yarl’s high school classmates walk out in support of him, demanding justice on his behalf. https://t.co/VXzv…</t>
  </si>
  <si>
    <t>RT @orlandosentinel: Frost to DeSantis: Why didn’t Florida take anti-gun violence money from feds? https://t.co/EKfRw6TsNl https://t.co/Qrm…</t>
  </si>
  <si>
    <t>RT @krassenstein: BREAKING:  Former Republican Governor, Chris Christie has just spoken out against Ron DeSantis and his attacks on Disney…</t>
  </si>
  <si>
    <t>RT @GasBuddyGuy: Florida gas stations without fuel as of 8am ET:
Miami/Fort Lauderdale 56.5%
West Palm Beach/Ft Pierce 20.0%
Fort Myers/Nap…</t>
  </si>
  <si>
    <t>RT @RepCassel: Hey @GovRonDeSantis, my district is still underwater. My constituents are asking for their Governor.
Instead of fighting wi…</t>
  </si>
  <si>
    <t>Each #YomHaShoah, I think of what Elie Wiesel once wrote: "To forget would be not only dangerous but offensive; to… https://t.co/V1ddKXypuz</t>
  </si>
  <si>
    <t>Florida is where freedom goes to die. https://t.co/6E6xNuArl6</t>
  </si>
  <si>
    <t>RT @PeterSchorschFL: While the Governor fights with a theme park...
"Florida school officials are bracing for graduation rates to decline…</t>
  </si>
  <si>
    <t>RT @Victorshi2020: Look at this graphic. Alabama &amp;amp; Republican states have among the HIGHEST murder rates in the United States &amp;amp; Republicans…</t>
  </si>
  <si>
    <t>RT @politico: Speaker Kevin McCarthy’s new debt limit negotiating proposal will include broad moves to restrict food assistance for million…</t>
  </si>
  <si>
    <t>RT @GavinNewsom: Florida will now require rape and incest victims to show “documents” to prove they got raped.
If they can’t provide them,…</t>
  </si>
  <si>
    <t>RT @SimonWDC: The WaPo goes there, powerfully: 
"Backed by GOP supermajorities in both chambers, Mr. DeSantis is waging  frontal assaults…</t>
  </si>
  <si>
    <t>RT @sahilkapur: Doesn’t scream confidence in the politics of this bill that Ron DeSantis enacted it in a private ceremony announced by twee…</t>
  </si>
  <si>
    <t>RT @PPactionFL: Hours after it passed the House floor, DeSantis just signed the 6 week abortion ban into law
TO BE CLEAR: Abortion remains…</t>
  </si>
  <si>
    <t>The 6-week abortion ban represents the worst rollback of women’s rights in Florida history.
Very dangerous, and va… https://t.co/9YjWeysUBG</t>
  </si>
  <si>
    <t>RT @GavinNewsom: In the dead of the night DeSantis strips women of their fundamental freedoms.</t>
  </si>
  <si>
    <t>RT @FentriceForFL: @FLHouseDems left it ALL on the field for the people of Florida today, fighting for over 7 hours straight against the Re…</t>
  </si>
  <si>
    <t>RT @orlandosentinel: Where’s DeSantis as Broward begins cleanup from massive flooding? Politicking in Ohio. https://t.co/TZneeKMmpX https:/…</t>
  </si>
  <si>
    <t>Through his discriminatory rhetoric, Rep. Barnaby may have unintentionally killed the FL GOP's anti-trans bathroom… https://t.co/algRaGluOF</t>
  </si>
  <si>
    <t>FLL International Airport received over $64 million from the #BipartisanInfrastructureLaw for sustainability projec… https://t.co/rr3yKH25Mr</t>
  </si>
  <si>
    <t>RT @joncoopertweets: Of course, not a word of thanks from Ron DeSantis. 
Well, I’ll say it — THANK YOU, PRESIDENT BIDEN!! 💙 https://t.co/c…</t>
  </si>
  <si>
    <t>RT @GavinNewsom: Last week, I went to New College in Florida -- ground zero for what the @GOP are trying to do to education in this country…</t>
  </si>
  <si>
    <t>RT @JaredEMoskowitz: This is a positive step by @GovBillLee. The Republican Florida Legislature voted for Red Flag Laws. Signed by Republic…</t>
  </si>
  <si>
    <t>This type of vitriol and demonization of our LGBTQ Floridians is beyond dangerous and puts a target on their backs.… https://t.co/ZE2fu1cdlX</t>
  </si>
  <si>
    <t>RT @CarlosGSmith: GOP FL Rep. Webster Barnaby calls transgender people "demons and imps” who are X-Men "mutants living among us" in his deb…</t>
  </si>
  <si>
    <t>RT @LeaderBookFL: Because after today, these compassionate &amp;amp; wise words clearly bear repeating —
🏳️‍⚧️🏳️‍⚧️🏳️‍⚧️🏳️‍⚧️🏳️‍⚧️🏳️‍⚧️🏳️‍⚧️🏳️‍⚧️…</t>
  </si>
  <si>
    <t>The GOP’s glorification of AR-15’s, even in the face of officers and children being shot and killed, is the real cu… https://t.co/pGqxMo31UA</t>
  </si>
  <si>
    <t>Tennessee, and now Kentucky, are both case studies on how unfettered, easy access to firearms leads to more mass sh… https://t.co/UC53LlGCXs</t>
  </si>
  <si>
    <t>RT @KatiePhang: NEW: Just a few hours after the mass shooting event at a Louisville bank, there was another shooting at a community college…</t>
  </si>
  <si>
    <t>RT @tedlieu: For the first 12 hours after fertilization, the fertilized egg remains a single cell. Is that a human being? I don’t know. But…</t>
  </si>
  <si>
    <t>RT @nytimes: The police in Louisville, Kentucky, said there were “multiple casualties” after a shooting downtown. They said there was an “a…</t>
  </si>
  <si>
    <t>RT @shannonrwatts: THEY DID IT!!! Washington @MomsDemand and @StudentsDemand volunteers just helped pass HB 1240, which prohibits the sale…</t>
  </si>
  <si>
    <t>Happy Easter to all those celebrating in Florida and around the country! May it be special to you and yours. https://t.co/abznklW0ZO</t>
  </si>
  <si>
    <t>RT @jmontforttx: Two men in FL exchanged gunfire during a road rage incident with their kids in the car. Both children were shot. 
https:/…</t>
  </si>
  <si>
    <t>RT @ANSIRH: Today’s court decision ignores medical standards, public opinion, and 20+ years of evidence on the most popular method of abort…</t>
  </si>
  <si>
    <t>After being publicly embarrassed, DeSantis announced his desire to raise hotel taxes on Floridians and tourists, an… https://t.co/c2v1ipiTfU</t>
  </si>
  <si>
    <t>RT @ShevrinJones: Republicans are about to lose a whole generation of people, all to prove their false narrative of “wokeness” and “indoctr…</t>
  </si>
  <si>
    <t>RT @Timodc: Nothing says conservative like new taxes and new tolls levied against a business because you were unhappy with how they exercis…</t>
  </si>
  <si>
    <t>RT @ShevrinJones: Every live TV show/broadcast should have what’s going on in #Tennessee visible for all to see what fascism looks like!…</t>
  </si>
  <si>
    <t>RT @Phil_Lewis_: Wow: Tennessee state Rep. Justin Jones, one of the Dems that the GOP is trying to expel from state legislature to protesti…</t>
  </si>
  <si>
    <t>RT @FLReproFreedom: FL Senator @loriberman referencing @ANSIRH and @UCSF Turnaway Study in her powerful debate against the 6-week abortion…</t>
  </si>
  <si>
    <t>RT @nytimes: Alarmed over young people increasingly proving to be a force for Democrats at the ballot box, Republican lawmakers in a number…</t>
  </si>
  <si>
    <t>RT @FLSenateDems: "As lawmakers consider setting aside a nearby site for monuments, the Senate on Monday rejected a proposed amendment (by…</t>
  </si>
  <si>
    <t>RT @HollyBullardFL: There you have it. 
A strong majority of Florida voters—including 52% of registered Republicans, 59% of independents—th…</t>
  </si>
  <si>
    <t>Wishing everyone and their families a kosher and happy Passover — Chag Sameach! https://t.co/y3tFwBXzF0</t>
  </si>
  <si>
    <t>RT @orlandosentinel: Surprise Florida election bill could suppress student, minority vote, critics say https://t.co/vLkYBCqYMD https://t.co…</t>
  </si>
  <si>
    <t>RT @GavinNewsom: Kids in Tennessee are showing up in the thousands demanding action.
The nation is still mourning our children being gunne…</t>
  </si>
  <si>
    <t>Free states don’t ban healthcare. 
And they certainly don’t imprison professionals for providing evidence-based, g… https://t.co/qpLqowwvhG</t>
  </si>
  <si>
    <t>It’s only bad if you potentially committed 34 felony counts, Marco. Most people haven’t. 
#RuleOfLaw https://t.co/O4eHAT0n3t</t>
  </si>
  <si>
    <t>RT @PBSchoolsPD: ‼️MISSING JUVENILE‼️
Please contact 561-434-8700 or Crime Stoppers at (800)458-TIPS with any information https://t.co/ty1G…</t>
  </si>
  <si>
    <t>RT @LeaderBookFL: Florida is on a roll today… banning abortions &amp;amp; signing permitless concealed carry into law.
Guns are now less regulated…</t>
  </si>
  <si>
    <t>RT @FLSenateDems: https://t.co/2pV2qUOa6I</t>
  </si>
  <si>
    <t>RT @ChrisMurphyCT: Because of its loose guns laws, Florida's gun homicide rate is 150% higher than Connecticut's. And it's about the get wo…</t>
  </si>
  <si>
    <t>RT @ACLU: BREAKING: The Florida senate just passed a ban on abortion after 6 weeks of pregnancy, before many people know they are pregnant.</t>
  </si>
  <si>
    <t>If passage of permitless carry is such a great policy achievement, why was it signed behind closed doors without ad… https://t.co/DMM9eKEzne</t>
  </si>
  <si>
    <t>RT @GiffordsCourage: BREAKING: Governor DeSantis just signed permitless carry into law behind closed doors, probably because he knows it’s…</t>
  </si>
  <si>
    <t>RT @FLHouseDems: DeSantis signed Permitless Carry behind closed doors this morning. He knows it's wrong, unpopular, and dangerous.  https:/…</t>
  </si>
  <si>
    <t>It’s not hard to recall when women still had a constitutional right to abortion just 9 months ago. 
Since then, th… https://t.co/n68x3HFhGt</t>
  </si>
  <si>
    <t>RT @LeaderBookFL: .@SunSentinel asks: "Is it really possible to get an abortion within 6 weeks if FL’s proposed ban becomes law?" -  https:…</t>
  </si>
  <si>
    <t>RT @FAUMBB: What a ride. 35 wins. A tournament run all the way to our first Final Four.
Owls for life 🦉 https://t.co/JIf37JcSUW</t>
  </si>
  <si>
    <t>This one hurt, but I’m so proud of our @FAUMBB team for going the distance and doing the unthinkable. 
Owl Nation… https://t.co/9GWRcx3S2e</t>
  </si>
  <si>
    <t>New Central Florida Tourism Oversight District merch just dropped!
#Disney #RCID https://t.co/VFizn2yyDf</t>
  </si>
  <si>
    <t>Florida’s brain drain has begun. https://t.co/CIKjcEeVoJ</t>
  </si>
  <si>
    <t>RT @FLSenate: SB 144, by Senator @loriberman, has passed the House and Senate. The bill requires each county courthouse to provide a dedica…</t>
  </si>
  <si>
    <t>The Trump indictment shows that threats and intimidation tactics aimed at investigators will never succeed in slowi… https://t.co/0UL2GNwHfu</t>
  </si>
  <si>
    <t>RT @LeaderBookFL: Gun violence is the #1 killer of children and teens in the US. 
It has outpaced car crashes, cancer, and everything else…</t>
  </si>
  <si>
    <t>RT @rtemplin: Powerful speeches on the FL Senate floor. Union members packed the gallery and supportive Senators are talking directly to th…</t>
  </si>
  <si>
    <t>Thank YOU for staying in this fight with us, @MomsDemand. Our kids deserve better than #PermitlessCarry. https://t.co/P1xDzfmTTy</t>
  </si>
  <si>
    <t>RT @Robin_Bartleman: HB 837, Victims of Sexual Violence or Exploitation passed through its 1st committee. Thanks to-prime cosponsor @juanfb…</t>
  </si>
  <si>
    <t>#SB256 is a union-busting bill, plain and simple. 
I respect and support Florida’s workers and their constitutiona… https://t.co/MBIp6qruio</t>
  </si>
  <si>
    <t>RT @GavinNewsom: Here is an image the @NRA and the @GOP are hoping you won't see.
Turns out, smart gun laws work... https://t.co/yCdGeGi1Ve</t>
  </si>
  <si>
    <t>RT @FLSenateDems: While the Senate gets ready for permitless carry today…
‘Florida is leaving up to $15 million in federal money on the ta…</t>
  </si>
  <si>
    <t>When Republicans allude to a “culture of death” to justify further restrictions on reproductive freedom, I can’t he… https://t.co/VqUecwvHVg</t>
  </si>
  <si>
    <t>There is no grace in this bill. #SB300 essentially bans access to abortion care a mere two weeks after a missed per… https://t.co/oiWCkdiASY</t>
  </si>
  <si>
    <t>Where is the grace in a 6-week abortion ban? 
Where is the grace for a woman or child who is raped and didn’t repo… https://t.co/iF8yYQJe5T</t>
  </si>
  <si>
    <t>RT @ShevrinJones: While we sat in committee for 6 hours debating a 6 week abortion ban, I wish my colleagues would have spent the same time…</t>
  </si>
  <si>
    <t>With their new supermajority, the Florida GOP is hard at work eroding your civil rights and liberties. 
This week… https://t.co/1kLg1qwoAY</t>
  </si>
  <si>
    <t>RT @PPactionFL: .@loriberman's 2nd amendment would remove the 24-hour waiting period currently in law. We would be the only state with a 6-…</t>
  </si>
  <si>
    <t>RT @PPactionFL: .@loriberman on her amendment - "We talk in this legislature a lot about mental health and about how important it is to tre…</t>
  </si>
  <si>
    <t>Against the backdrop of yet another school shooting, the Florida Senate just placed permitless carry on the agenda… https://t.co/lGsKSMdk1F</t>
  </si>
  <si>
    <t>RT @TristanSnell: Uvalde: AR-15
Buffalo: AR-15
Boulder: AR-15
Orlando: AR-15
Parkland: AR-15
Las Vegas: AR-15
Sandy Hook: AR-15
San Bernard…</t>
  </si>
  <si>
    <t>RT @Bowl_of_Worcel: look at the photo
feel the feelings
it doesn't have to be this way https://t.co/t26YKpQPoQ</t>
  </si>
  <si>
    <t>RT @JaredEMoskowitz: More parents involuntarily drafted into the exclusive club of burying their children in a box because they sent them t…</t>
  </si>
  <si>
    <t>RT @MaxwellFrostFL: These Republicans in Congress don’t do ANYTHING about gun violence and then do this to the parents of the murdered chil…</t>
  </si>
  <si>
    <t>RT @TheTNHoller: 🎯👇🏽</t>
  </si>
  <si>
    <t>Heartbreaking, senseless violence. Three more families dropped their children off at school to never see them again… https://t.co/IFTTEZIshE</t>
  </si>
  <si>
    <t>RT @ABC: BREAKING: A suspect is dead following a shooting at a private elementary school in Nashville, Tennessee, according to police. http…</t>
  </si>
  <si>
    <t>RT @LeaderBookFL: TOMORROW -- come to the FL Capitol &amp;amp; speak out against the proposed abortion ban! We need your voices!</t>
  </si>
  <si>
    <t>RT @FLSenateDems: “In a formal challenge dated March 6, Emily Conklin wrote that the use of racial slurs and scenes of white people threate…</t>
  </si>
  <si>
    <t>RT @FAUMBB: FOR THE FIRST TIME EVER, FLORIDA ATLANTIC IS GOING TO THE FINAL FOUR!!!!!!!!!!
#WinningInParadise #MarchMadness https://t.co/0S…</t>
  </si>
  <si>
    <t>RT @TooMuchMe: Florida is witnessing a centralization of power like we have never seen before. This is a fact. Here Nate lays it all out wi…</t>
  </si>
  <si>
    <t>RT @FAUMBB: WE ARE ELITE!!! https://t.co/Ow8yEp5RUJ</t>
  </si>
  <si>
    <t>RT @FAUMBB: FAU IS STILL DANCING!!!!!
WE’RE GOING TO THE ELITE EIGHT!!!!
#MarchMadness #WinningInParadise https://t.co/aQ3bgSLwEy</t>
  </si>
  <si>
    <t>RT @orlandosentinel: Florida passes on millions in federal gun violence prevention funds https://t.co/KTSHdCwmzN https://t.co/94peoSTdK4</t>
  </si>
  <si>
    <t>RT @rtemplin: Solidarity Forever in Florida https://t.co/v7FcNalc6D</t>
  </si>
  <si>
    <t>The Florida GOP cannot legislate queer children away. They exist, and they’re here to stay. 
We can either support… https://t.co/aaLlEfmmhf</t>
  </si>
  <si>
    <t>RT @heavenlcampbell: “If these emergency shelters that people rely on across the state of Florida had solar power, they would have access t…</t>
  </si>
  <si>
    <t>RT @FLSenateDems: Yesterday, the full Senate passed SB 130 - Domestic Violence by @loriberman. It's also known as Greyson's Law - requiring…</t>
  </si>
  <si>
    <t>We did it, Gigs. Your mother, Ali, never stopped fighting for you. 
Tonight, the @FLSenate unanimously co-introduc… https://t.co/hezIugChH3</t>
  </si>
  <si>
    <t>RT @EyeOnFL: Special thanks to Senator @loriberman sponsor of SR 1724, which recognizes August 2023 as “Amblyopia Awareness Month. We are t…</t>
  </si>
  <si>
    <t>RT @Fla_Pol: Sen. @LoriBerman bill regarding the support of dependent adult children aces second committee stop
Reporting by @AnneBoca
ht…</t>
  </si>
  <si>
    <t>RT @TinaPolsky: https://t.co/3ih5cReJfF</t>
  </si>
  <si>
    <t>RT @Esqueer_: New amendment for HB 1421 filed by Rep. Randy Fine would forcefully detransition all trans youth in Florida. It would ban all…</t>
  </si>
  <si>
    <t>RT @JaredEMoskowitz: Since I’m a visual learner. Should this pass. You will see people wearing AR-15s on their back in @Publix @Walmart @Ta…</t>
  </si>
  <si>
    <t>RT @CarlosGSmith: 🚨Florida House Republicans have filed a floor amendment to expand the already deadly permitless carry bill to full OPEN C…</t>
  </si>
  <si>
    <t>RT @LeaderBookFL: With physician shortages across the state, Florida should be working to EXPAND access to health care — not limit it. Abor…</t>
  </si>
  <si>
    <t>Last year, the Florida GOP gaslighted us and told us their 15-week abortion ban (without exceptions) was a “moderat… https://t.co/ccxHoU6GZh</t>
  </si>
  <si>
    <t>RT @benjaminjkirby: City of @StPeteFL property insurance bill went up 50+ percent.</t>
  </si>
  <si>
    <t>RT @POTUS: I just vetoed my first bill.
This bill would risk your retirement savings by making it illegal to consider risk factors MAGA Ho…</t>
  </si>
  <si>
    <t>RT @FLSenateDems: Dear Florida,
We're sick and tired of the culture wars. And while we keep fighting to protect your freedoms, we want to…</t>
  </si>
  <si>
    <t>Who wants to tell him that Florida has a higher violent crime rate than New York? https://t.co/SYW40DLBAk</t>
  </si>
  <si>
    <t>Good morning from the Florida Senate, where today we’ll be debating GOP legislation to crack down on preferred pron… https://t.co/3xLykMuZTO</t>
  </si>
  <si>
    <t>Go Owls!! 🦉🦉 https://t.co/grTpXyekPV</t>
  </si>
  <si>
    <t>RT @Azi: How some textbook publishers are trying to get approval in Florida, via @smervosh: 
https://t.co/5FlVf11Ut5 https://t.co/qrHnXfsB…</t>
  </si>
  <si>
    <t>RT @fallon012: A unanimous, yes, in the last Senate committee for #greysonslaw https://t.co/WZISCkML4W</t>
  </si>
  <si>
    <t>RT @TooMuchMe: Trump is hitting DeSantis on issues that actually affect millions of Floridians. Even Republicans have been angry and alarme…</t>
  </si>
  <si>
    <t>RT @TheFIREorg: BREAKING: Federal appeals court says Florida’s universities can’t enforce the Stop WOKE Act pending appeal.
https://t.co/zI…</t>
  </si>
  <si>
    <t>The GOP union-busting bill passed out of committee today, but not without working-class Floridians from all walks o… https://t.co/auNlPDOwhk</t>
  </si>
  <si>
    <t>We also could not have crossed the finish line without the leadership of my House counterpart, Representative… https://t.co/ljcHQnyg64</t>
  </si>
  <si>
    <t>The days of leaving breastfeeding mothers to pump on toilet seats and in supply closets are coming to an end. Women… https://t.co/gT5jMeAF4c</t>
  </si>
  <si>
    <t>RT @TheTNHoller: 🔥WATCH: “Why can’t we leave trans people alone? — They’re not bothering anyone. Let them live their lives.” - @JamaalBowma…</t>
  </si>
  <si>
    <t>RT @Everytown: .@POTUS just announced a series of executive actions for gun safety that would save lives ahead of visiting Monterey Park, C…</t>
  </si>
  <si>
    <t>Florida property reinsurance rates are expected to jump 50% in the coming months, and DeSantis’ entire cabinet coul… https://t.co/4ahlZz1wLN</t>
  </si>
  <si>
    <t>This is in direct violation of the federal marriage equality protections guaranteed by the Obergefell decision. A t… https://t.co/7MivBTnXB2</t>
  </si>
  <si>
    <t>RT @palmbchculture: @BobbyPowellJr @loriberman @TinaPolsky Thank you for welcoming us during #PBCDays23. we brought Florida’s Cultural Capi…</t>
  </si>
  <si>
    <t>RT @FLSenateDems: Yesterday, the Permitless Carry bill passed its final Senate committee. 
The 5 Senate Democrats in attendance voted agai…</t>
  </si>
  <si>
    <t>RT @SkylerSwisher: On the Florida Capitol grounds today as lawmakers advanced a bill lifting permitting requirements for concealed weapons…</t>
  </si>
  <si>
    <t>RT @WagnerTonight: "I'm worried about brain drain from Florida." Chris Kottke, who teaches math at New College of Florida points out that a…</t>
  </si>
  <si>
    <t>.@MomsDemand knows too well the cost of dangerous gun laws like permitless carry. Thank you for making the trip up… https://t.co/lIVQLVDxS3</t>
  </si>
  <si>
    <t>Requiring registration and training for a lethal weapon is responsible and entirely consistent with our Constitutio… https://t.co/yERoanXcjV</t>
  </si>
  <si>
    <t>RT @SkylerSwisher: The Florida Legislature's permitless carry bill is deeply unpopular with Floridians, according to a poll released today…</t>
  </si>
  <si>
    <t>RT @JoshuaPHilll: It’s a five alarm fire yall. Please wake up this is all hands on deck. https://t.co/44SsubSelp</t>
  </si>
  <si>
    <t>RT @ConnorsMJordan: Thank you @loriberman for meeting with South Bay elected officials and for championing the City's legislative prioritie…</t>
  </si>
  <si>
    <t>RT @EdKrassen: BREAKING:  Florida's GOP has introduced a 6-week abortion ban, and Ron DeSantis has indicated his excitement at signing the…</t>
  </si>
  <si>
    <t>There is nothing more powerful than a mother’s determination to find justice for her child. Ali Kessler is that war… https://t.co/ifGlq1HXyK</t>
  </si>
  <si>
    <t>Your Palm Beach Palm Beach County Legislative Delegation is ready to do the People’s work. https://t.co/LTAWAulURZ</t>
  </si>
  <si>
    <t>Florida’s unconstitutional 15-week abortion ban is state-sanctioned reproductive coercion. 
The popular majority o… https://t.co/QhCOgoHLJv</t>
  </si>
  <si>
    <t>RT @PPactionFL: We want to make sure the state's constitutional privacy clause is implemented the way the people intended - including the r…</t>
  </si>
  <si>
    <t>RT @PPactionFL: WATCH LIVE: Florida lawmakers championing newly filed “Reproductive Health Care Protections Act” speak out with health advo…</t>
  </si>
  <si>
    <t>RT @Fla_Pol: Legislative Session Preview: Sen. @LoriBerman wants a parent's threats against a partner or ex-partner considered when decidin…</t>
  </si>
  <si>
    <t>RT @NoLieWithBTC: New: South Carolina Republicans have introduced a bill that would allow women to be executed if they have an abortion. Th…</t>
  </si>
  <si>
    <t>RT @EdKrassen: BREAKING: Jon Stewart just completely destroyed Republican State Senator Nathan Dahm of Oklahoma on gun reform in America. E…</t>
  </si>
  <si>
    <t>RT @fallon012: Please take 30 seconds and add your name to send emails to the Senators that will hear Greyson's Law on Tuesday, March 7. #g…</t>
  </si>
  <si>
    <t>RT @Fla_Pol: In major flip flop, @RonDeSantisFL renounces his previous calls to slash Medicare, Social Security
Reporting by @AGGancarski…</t>
  </si>
  <si>
    <t>RT @Ders850: Property insurance rates in Florida are expected to rise by 40-50% in June. https://t.co/7uSt5Yg0NQ</t>
  </si>
  <si>
    <t>RT @FLSenateDems: Happy Women's History Month! 
Let's celebrate the women who have made history, the women who are making history now and…</t>
  </si>
  <si>
    <t>Herein lies the fundamental difference between Joe Biden and Ron DeSantis. 
Biden wields the power of government t… https://t.co/br9xRW15mj</t>
  </si>
  <si>
    <t>RT @MeidasTouch: This is MASSIVE!
Eli Lilly just caved to pressure from President Biden and Democrats and is capping Insulin out-of-pocket…</t>
  </si>
  <si>
    <t>RT @JohnJHarwood: "Pause to grasp what's going on here.
"DeSantis established that he can/will use state power to punish firms that critic…</t>
  </si>
  <si>
    <t>RT @bjoewolf: ICYMI: after staging his hostile takeover, DeSantis says he’ll use his new government power to threaten Disney with taxes if…</t>
  </si>
  <si>
    <t>RT @SoFlaOpinion: A retired teacher who spent 28 years in Broward public schools responds to a recent guest opinion article praising a prop…</t>
  </si>
  <si>
    <t>RT @Fla_Pol: Last year's effort didn't go anywhere, but Sen. @LoriBerman and Rep. @RitaForFloridawant want to enshrine the right to an abor…</t>
  </si>
  <si>
    <t>Exercising State power and control over the corporate governance structure of a private company is… communism. https://t.co/fo4pwW0VxB</t>
  </si>
  <si>
    <t>There is a growing evil out there, and we cannot let it exist in a vacuum. 
Our legislation will designate January… https://t.co/hB8n4W2JPn</t>
  </si>
  <si>
    <t>Congratulations @NikkiFried! Democrats are ready to unite behind you as we rebuild our Party from the ground up.
F… https://t.co/1CPHqUH3Uo</t>
  </si>
  <si>
    <t>RT @ADL_Florida: In moments of darkness, we usher in light. When there is hate, we usher in peace. #ShabbatOfPeaceNotHate Learn more and ac…</t>
  </si>
  <si>
    <t>RT @Cathy2NotToday: “Fordham Univ Professor of Law Matthew Schafer says he’s never seen anything like this in 10 years of practicing First…</t>
  </si>
  <si>
    <t>I recall the demeanor of my former colleague—then Representative, now @LtGovNunez—when she passed this bill.
She w… https://t.co/JL3rZnVyZ2</t>
  </si>
  <si>
    <t>RT @ErinInTheMorn: Terrible news.
The first drag ban has passed in Tennessee, and goes to the governors desk.
It could easily ban pride.…</t>
  </si>
  <si>
    <t>Extreme Risk Protection Order laws are a vital component of gun violence prevention. 
Thanks to the @WhiteHouse's… https://t.co/uuyporl9fZ</t>
  </si>
  <si>
    <t>RT @craigtimes: #Florida @GovRonDeSantis' administration now requires events held at the FL state Capitol to “align” with its mission, a re…</t>
  </si>
  <si>
    <t>Universal private school vouchers are a significant fiscal threat to public education in Florida, and an even great… https://t.co/xAmUuAIAG6</t>
  </si>
  <si>
    <t>RT @Eric_Jotkoff: This is legit nuts. 
When directly asked by @loriberman if their voucher bill would fund neo-Nazi lessons, Republicans d…</t>
  </si>
  <si>
    <t>Green careers are projected to grow nearly 9% over the next decade. 
Florida should seize the tremendous opportuni… https://t.co/gWLuv6Dsbu</t>
  </si>
  <si>
    <t>RT @NYCMayor: Welcome to NYC, @GovRonDeSantis, a place where we don’t ban books, discriminate against our LGBTQ+ neighbors, use asylum seek…</t>
  </si>
  <si>
    <t>RT @POTUS: One year later, Kyiv stands. Ukraine stands. Democracy stands. America — and the world — stands with Ukraine.
Рік потому Київ с…</t>
  </si>
  <si>
    <t>AP courses for me, but not for thee. https://t.co/SQgwc4RDFo</t>
  </si>
  <si>
    <t>RT @Jason_Garcia: This feels like the real reason some Florida politicians suddenly want to cancel the SAT:
" Just over 190,000 Florida hi…</t>
  </si>
  <si>
    <t>First, he blocked AP African American Studies. Now, DeSantis wants to eliminate all AP courses. 
Young Floridians… https://t.co/LBm2a7tGn2</t>
  </si>
  <si>
    <t>RT @anaceballos_: Florida’s Senior Chancellor responds to our story about the state discussing expanding access to the Classic Learning Tes…</t>
  </si>
  <si>
    <t>RT @POTUS: I think every kid, in every zip code, in every state should have access to every education opportunity possible.
I guess, for s…</t>
  </si>
  <si>
    <t>RT @JoshuaKarp: This hype around @RonDeSantisFL keeps missing one big thing: he lives in a right-wing bubble, routinely overreaches, and ma…</t>
  </si>
  <si>
    <t>RT @bjoewolf: DeSantis' chief propagandist is now *very annoyed* by the exact thing we said would happen from the start: terribly-written p…</t>
  </si>
  <si>
    <t>Johanna López</t>
  </si>
  <si>
    <t>I had the immense honor of welcoming Catherine Allen, a graduate from MSD School and the president of FSU’s Student… https://t.co/DgTSAhDu3q</t>
  </si>
  <si>
    <t>This  bill’s purpose is to suppress the Latino mobilization in the voting process. https://t.co/XwUkCVN3pe</t>
  </si>
  <si>
    <t>My goal is to uplift Latino voices and encourage engagement within my community. I will continue to support voting… https://t.co/U3ccuzYRTU</t>
  </si>
  <si>
    <t>RT @NLVWarren: Bill sponsors claim any voter can just call a hotline to ask about their eligibility, but the state is doing nothing to publ…</t>
  </si>
  <si>
    <t>The “Union Busting Bill” is a political stunt to attack our unions and hard-working Floridian families. It’s a way… https://t.co/nVJHLcR69D</t>
  </si>
  <si>
    <t>Thank you to the union workers and the LGBTQ+ community for coming. Florida’s Democracy is under attack. Our workin… https://t.co/R4igBoRM1V</t>
  </si>
  <si>
    <t>Nobody has the right to erase our history! We exist! And we are here! Let’s stay together and continue fighting for… https://t.co/Q9otrJ5sKV</t>
  </si>
  <si>
    <t>Yeap, en la Parada Puertorriqueña 2023!🇵🇷 https://t.co/6llD61tsdn</t>
  </si>
  <si>
    <t>RT @electyoungdems: We spotted a couple of local superstars at the Puerto Rican Day parade, today!!! 🇵🇷!Wepa! https://t.co/Zzb2uHlyZ2</t>
  </si>
  <si>
    <t>@FAFOpossum @micheleforfl @AnnaForFlorida @AngieNixon @RitaForFlorida @Gantt4Florida @YvonneHinsonFL… https://t.co/2Pcwu4G8N9</t>
  </si>
  <si>
    <t>RT @Eleanor_McD: @AlyAlyOutnFree My name is Eleanor, I use she/her pronouns, and I work for State Representative @RitaForFlorida at the Flo…</t>
  </si>
  <si>
    <t>RT @FAFOpossum: Thank you to @micheleforfl @AnnaForFlorida @AngieNixon @RitaForFlorida @Gantt4Florida LaVon Bracy Davis @YvonneHinsonFL @Re…</t>
  </si>
  <si>
    <t>RT @FLHouseDems: Bad news, Twitter: Our account, as well as those of other legislative offices &amp;amp; member accounts, have lost their verified…</t>
  </si>
  <si>
    <t>And Audrey and her sister fought for an appropriation project on auditory oral services. Thank you for your commitment!</t>
  </si>
  <si>
    <t>I am always delighted to see empowered women fighting for what is right. Andrea is my constituent who was here in C… https://t.co/fgPIDfOH6x</t>
  </si>
  <si>
    <t>Rep. Lopez updates you! Learn about all the bills that passed yesterday in Florida's 2023 Legislative Session.… https://t.co/G9xlqV01kV</t>
  </si>
  <si>
    <t>Do you want to know what a woman is? Let me tell you that even the Oxford dictionary updated the definition! You ca… https://t.co/apVqjx5sBa</t>
  </si>
  <si>
    <t>Great conversations with the Florida Farm Bureau about their legislative priorities, and with “Florida’s Interface… https://t.co/PV7H9JxVTX</t>
  </si>
  <si>
    <t>@mahilena @AnnaForFlorida @FLHouseDems @micheleforfl @repcbenjamin @Arrington4Fl Hello! The reason I withdrew my am… https://t.co/nMvjZOzRRa</t>
  </si>
  <si>
    <t>@AllisonTantFL Congratulations, Rep!</t>
  </si>
  <si>
    <t>I was happy to reconnect Soraya Márquez, the Florida Director of Mi Familia Vota. Back in 2016 we organized a voter… https://t.co/3hmDpneCgr</t>
  </si>
  <si>
    <t>RT @JenCousinsFL: Thank you @JohannaForFL for this impassioned plea #ProtectTransKids #TransRightsAreHumanRights</t>
  </si>
  <si>
    <t>RT @joberlink: Thank you Rep. Lopez for your passionate fight to protect trans kids. We hear you and stand with you. #TransLiberationNOW 💕…</t>
  </si>
  <si>
    <t>One of my amendments today had the intend to diminish the damage made from HB 1521, the infamous bathroom ban. It w… https://t.co/76584YCUnQ</t>
  </si>
  <si>
    <t>RT @RobinWittFL: I want to recognize the FL Dems fighting the anti-LGBTQ bills today!
Thank you @RepMKRG @AngieNixon @AnnaForFlorida @RepCa…</t>
  </si>
  <si>
    <t>He tenido que usar el baño de hombres en muchas ocasiones simplemente porque el baño de las mujeres está ocupado.… https://t.co/iCFtl6oYdA</t>
  </si>
  <si>
    <t>RT @VanessaBritoMia: When a former educator stands up and cries over the rights of YOUR children, you know something serious is happening i…</t>
  </si>
  <si>
    <t>¿En serio? Ahora la táctica nueva de evadir la realidad de la discriminación de identidad de género es preguntar: “… https://t.co/eZmN8HnQEv</t>
  </si>
  <si>
    <t>RT @WhiteHouseHPI: This morning, Executive Director Melody Gonzales joined @RepDarrenSoto for a site visit at @lakenonahigh in Orlando, FL.…</t>
  </si>
  <si>
    <t>RT @VanessaBritoMia: .@JohannaForFL killing it on the House floor. "Let kids focus on their grades and not on bullies in Tallahassee." Dale!</t>
  </si>
  <si>
    <t>Rep. Lopez updates you! Learn about all the bills that passed this week on the Florida’s Legislative Session includ… https://t.co/nSJIfRWLkY</t>
  </si>
  <si>
    <t>RT @FLHouseDems: 16/ https://t.co/03BgQwu5JI</t>
  </si>
  <si>
    <t>Yet another bill passed that attacks democracy and women’s rights in Florida. Today the majority of legislators vot… https://t.co/G43fjVN1tf</t>
  </si>
  <si>
    <t>RT @PPactionFL: The Florida legislature just sent a 6 week abortion ban to the Governors desk. 
TO BE CLEAR: Abortion remains legal in Flo…</t>
  </si>
  <si>
    <t>RT @electyoungdems: Thank you to our OC House champions for fearlessly fighting back to protect reproductive rights for all and voting ‘No’…</t>
  </si>
  <si>
    <t>RT @FLHouseDems: Bienvenidos a la republica de Florida.
El gobierno estatal está más interesado en robarle el derecho a las mujeres en hac…</t>
  </si>
  <si>
    <t>RT @FLHouseDems: 🧵Abortion is health care.  /End thread.</t>
  </si>
  <si>
    <t>Sadly, the majority party decided to vote against it, proving once again that this bill has nothing to do with the… https://t.co/8JdmidxYmA</t>
  </si>
  <si>
    <t>The purpose of this program is to provide funds to cover the full cost of higher education and related fees for stu… https://t.co/RAXUBbP9fh</t>
  </si>
  <si>
    <t>Today I proposed an amendment on the 6-week abortion ban legislation that would create the “Academic Success of Pre… https://t.co/35RZqolFUr</t>
  </si>
  <si>
    <t>RT @RepDarrenSoto: We've been busy in Tallahassee meeting with legislators to discuss ways we can work together for Floridians.
Thanks to…</t>
  </si>
  <si>
    <t>RT @PPactionFL: FL House gallery will not be open to the public for the rest of the day
The FL House will pass the abortion ban behind clo…</t>
  </si>
  <si>
    <t>RT @Afa0698: Happening now on the Florida House Floor. Some Democratic Leaders joined dozens of worried Floridians outside as the Legislatu…</t>
  </si>
  <si>
    <t>Happening now! 
We are vigorously fighting against the terrible abortion ban on the house floor. You can watch it l… https://t.co/YMo9TwZsRK</t>
  </si>
  <si>
    <t>Erradicar el aborto no protege la vida de la mujer. Es todo lo contrario. Limita su acceso a un aborto seguro y la… https://t.co/dWRpQA59it</t>
  </si>
  <si>
    <t>RT @pastorsutton: Praying for @JohannaForFL @vickiforflorida @RandyMaggard_FL @RalphMassullo @debbie_mayfield @RepMcClain @RepMcClure @Fion…</t>
  </si>
  <si>
    <t>“Mis valores me llaman a defender con vehemencia el derecho de cada persona a tomar sus propias decisiones médicas… https://t.co/2EoZELF4iO</t>
  </si>
  <si>
    <t>So proud of the hard work and notable contributions of our incredible Dreamers. In our Nation of immigrants we will… https://t.co/4oc1qfV7Zx</t>
  </si>
  <si>
    <t>RT @PPactionFL: Rep. @JohannaForFL has filed an amendment to create and fund the “Academic Success of Pregnant Survivors of Rape Grant Prog…</t>
  </si>
  <si>
    <t>Have you guys been at House Democratic Office? That is Ms. Judy Mount’s office, a true-born leader and an inspirati… https://t.co/LOUHdSKHdK</t>
  </si>
  <si>
    <t>https://t.co/Una53ypg8M</t>
  </si>
  <si>
    <t>It’s devastating that four more lives were lost yesterday morning to gun violence in Orlando. This is an issue that… https://t.co/o9yOEQ8YuL</t>
  </si>
  <si>
    <t>RT @CarlosGSmith: Today, we launched our campaign for Florida Senate and the outpouring of support from our community was overwhelming. 😭…</t>
  </si>
  <si>
    <t>@CarlosGSmith @MaxwellFrostFL @AnnaForFlorida @RitaForFlorida @FLSenatorTorres 👀👀</t>
  </si>
  <si>
    <t>La Representante López te actualiza! Infórmate sobre todos los proyectos de ley que vimos la semana pasada en la se… https://t.co/nGUAAmHrDq</t>
  </si>
  <si>
    <t>Representative Lopez updates you! Learn about all the bills that passed last week. https://t.co/zVzv8t7tmM</t>
  </si>
  <si>
    <t>Me comprometo no tan solo a seguir luchando para más accesibilidad y justicia para nuestras comunidades bilingües s… https://t.co/M2CwD5QWSp</t>
  </si>
  <si>
    <t>Es impresionante que mi proyecto de ley, el cual provee traducciones opcionales para todos los Floridianos, no es e… https://t.co/YLLBs3PAQY</t>
  </si>
  <si>
    <t>@AllisonTantFL Thank you! 💙</t>
  </si>
  <si>
    <t>Yes, these are leaders from the Florida Student Association (FSA). They were up this week for their lobby days. The… https://t.co/9v37uWM8Hl</t>
  </si>
  <si>
    <t>RT @LWVOC: It may be the last day of Women History Month, but we will never stop celebrating the women who uplift our community. @AnnaForFl…</t>
  </si>
  <si>
    <t>We did it! We’re stronger together. Today Rep. Plasencia and I passed our first bill together, “High School Equival… https://t.co/awl7t6j4gU</t>
  </si>
  <si>
    <t>So happy to be able to reconnect with my dear friend Federico from Casa Mexico and Marcos Vilar from Alianza. I als… https://t.co/XTb60N46yI</t>
  </si>
  <si>
    <t>No es justo que manipulen nuestros derechos, por agendas de campañas políticas. Ha quedado demostrado que estamos p… https://t.co/pDvYngH06O</t>
  </si>
  <si>
    <t>Hoy se debate un proyecto de ley en contra del derecho de selección de la mujer con su cuerpo. Limitarle su derecho… https://t.co/CNwWNu27jz</t>
  </si>
  <si>
    <t>RT @FLHouseDems: #CelebrateWomenWhoTellOurStories
Today we celebrate Representative @JohannaForFL. Thank you for your constant perseveranc…</t>
  </si>
  <si>
    <t>RT @Arrington4Fl: Excited to share that HB 853 made it thru the first committee stop with unanimous support from the committee this week! T…</t>
  </si>
  <si>
    <t>RT @FLGrdnAdLtm: We love seeing the Florida Guardian ad Litem CHAMPIONS, all former foster youth, advocating and sharing their lived experi…</t>
  </si>
  <si>
    <t>So happy to discuss @FLGrdnAdLtm’s Legislative Priorities. Let’s continue supporting legislations that benefit the… https://t.co/Eq780YrM8K</t>
  </si>
  <si>
    <t>Los foster homes son una realidad y son muchos los niños y jóvenes que pasan por miles de distintas familias y hoga… https://t.co/gVxGPIZQaJ</t>
  </si>
  <si>
    <t>Honrada de conocer miembros y mentores del Florida Youth Shine con jóvenes de 14 a 26 años de edad. Todas nuestras… https://t.co/PLEPWj2Lh8</t>
  </si>
  <si>
    <t>@RitaForFlorida Thank you💙</t>
  </si>
  <si>
    <t>I am very happy to announce that my bill, HB 853, passed unanimously in today’s Civil Justice Subcommittee!</t>
  </si>
  <si>
    <t>Honrada de trabajar mano a mano con la Representante Valdés. Si se puede! https://t.co/gPJ6eMBkSe</t>
  </si>
  <si>
    <t>I had the opportunity to meet with the Greater Orlando Builders Association. We discussed their legislative priorit… https://t.co/Ojwel0LI6a</t>
  </si>
  <si>
    <t>RT @AustinArthurWO: 👉Representative Susan Plasencia and @JohannaForFL working #together on #education👈
This is a shining example of what I…</t>
  </si>
  <si>
    <t>I’m always honored to welcome strong women into my office, especially during #WomenHistoryMonth. Between these dist… https://t.co/z4ceDMSBX5</t>
  </si>
  <si>
    <t>At what point will this legislature recognize that laws like these have real-life implications that cost people their lives?</t>
  </si>
  <si>
    <t>As a teacher, I saw the ways in which gun violence negatively impacted the young people in Florida mentally and phy… https://t.co/5E5TSOh4HX</t>
  </si>
  <si>
    <t>Reconnecting with Parisi, one of my favorite media specialist from OCPS! Great conversation with Rep Porras about s… https://t.co/6dFzkRWOMp</t>
  </si>
  <si>
    <t>Proud to be serving with my dear friend, Representative Kristen Arrington. We’ve got a long session ahead of us but… https://t.co/ic8stU5Gn6</t>
  </si>
  <si>
    <t>As a former teacher, as a mother, as a Floridian, I will never risk the safety of our young people, families, and l… https://t.co/mIpfd9VPeg</t>
  </si>
  <si>
    <t>Make sure to watch the livestream of the “Education Quality Committee” to watch Representative Plasencia and I pres… https://t.co/FkScZjlbTs</t>
  </si>
  <si>
    <t>It’s always a pleasure to reconnect with my dear friends from CFHLA. Thank you for stopping by my Capitol Office to… https://t.co/96dvic8eqW</t>
  </si>
  <si>
    <t>Today I welcomed brave firefighters from all over the state of Florida in celebration of “Firefighters Day” in Capi… https://t.co/zifGJloR4a</t>
  </si>
  <si>
    <t>Celebrating FSU Day in the Capitol with some of my favorite, politically engaged students. Go Seminoles! https://t.co/P3PhfkXXkF</t>
  </si>
  <si>
    <t>RT @Just_Smudge: My period is different at 34 than it was at 29 than it was at 21 than it was at 12 when I first started. 
My mom, 64, is…</t>
  </si>
  <si>
    <t>OCPS is in the house! Thank you, Jason, for always providing feedback on highly-important bills and for your commit… https://t.co/lADbrSmgYD</t>
  </si>
  <si>
    <t>I want to congratulate @RepSkidmore, @LeaderBookFL, and the brave girls who are fighting for HB 389. Educating our… https://t.co/KUmBYghxDJ</t>
  </si>
  <si>
    <t>Honored meet Jason Harrell, the Director of Legislative of the Florida Clerks and Morgan Parrish, the Deputy Direct… https://t.co/12tMhikImd</t>
  </si>
  <si>
    <t>Honored meet Jason Harrell, the director of legislative affairs of the FL Clerks &amp;amp; Morgan Parrish, the Deputy Direc… https://t.co/iskEpYoEBM</t>
  </si>
  <si>
    <t>HB 1 is dangerous and makes education inaccesible for the very students school choice was created to help. As someo… https://t.co/4igdbHHf88</t>
  </si>
  <si>
    <t>Rather than focusing on uplifting our public schools by properly compensating teachers, redirecting resources, and… https://t.co/nUVup5YHrF</t>
  </si>
  <si>
    <t>I wanted to take a moment of this Sunday to appreciate my hardworking legislative team, Alejandro Florez (my Legisl… https://t.co/gQRfyVa9WQ</t>
  </si>
  <si>
    <t>RT @FloridaEA: Rep. @JohannaForFL a public school teacher for 24 years and former Orange County School Board member says, "I cannot vote ye…</t>
  </si>
  <si>
    <t>Learn what happened this week in the Florida Legislative Session! 
.
Entérate de todo lo ocurrido esta semana en la… https://t.co/gopJSSvFV2</t>
  </si>
  <si>
    <t>The powerful women behind behind UNIDOS US and Orange County Democratic Women League visited my office. It’s always… https://t.co/C3GWTczNuA</t>
  </si>
  <si>
    <t>Tomorrow session will start at 10:30 a.m. and we will be seeing these bills once again to later move to the voting phase.</t>
  </si>
  <si>
    <t>Mañana la sesión comenzará a las 10:30 a.m. y estaremos viendo estos proyectos de ley nuevamente para votar.</t>
  </si>
  <si>
    <t>-837
Este proyecto de ley elimina todas las protecciones al consumidor y le adjudica los costos de los litigios
y a… https://t.co/pfnOs1xXHp</t>
  </si>
  <si>
    <t>-HB 477
Disminuye el número de años que los miembros de la juntas escolares pueden servir de 12 años a 8 años.</t>
  </si>
  <si>
    <t>-HB 225
Cambiaría la estructura de gobierno de la Asociación Atlética de Escuelas Secundarias de Florida (FHSAA) pa… https://t.co/A6SYRbWKV8</t>
  </si>
  <si>
    <t>Estos son los proyectos de ley que vimos hoy:
-HB 01
Expande el programa de vouchers a todos los estudiantes K-12.… https://t.co/aAZxRiGJOT</t>
  </si>
  <si>
    <t>-HB 837
This bill eliminates consumer protections and shifts costs of litigation and health care to consumers and d… https://t.co/gB7RMpktNC</t>
  </si>
  <si>
    <t>-HB 477
This bill would reduce the term limit for school board members from 12 years to 8 years.</t>
  </si>
  <si>
    <t>-HB 225
This bill allows the state to authorize other athletic associations for schools to participate in and chang… https://t.co/VwaRe5yipJ</t>
  </si>
  <si>
    <t>These are the bills we saw today:
-HB 01 
Expands the voucher program to all K-12 students. This bill proposes tha… https://t.co/xLQJ9jU9Qx</t>
  </si>
  <si>
    <t>@KWaldron4D93 Proud to be serving with you, Rep!</t>
  </si>
  <si>
    <t>@KWaldron4D93 @Wellingtonflgov 👏🏻👏🏻👏🏻</t>
  </si>
  <si>
    <t>RT @KWaldron4D93: Hanging with my friend, Rep Johanna Lopez, getting ready for Chamber time! @JohannaForFL https://t.co/kvmlQH9pX6</t>
  </si>
  <si>
    <t>Having been a part of the Teacher’s Union, I recognize the importance of these institutions and believe that we sho… https://t.co/P8ejuUjfBP</t>
  </si>
  <si>
    <t>Me honra haber recibido el “Helping Hands Award” y seguiré orgullosamente representando a mi comunidad y la voz de… https://t.co/PAYPYXCETg</t>
  </si>
  <si>
    <t>Muchas gracias a todos los miembros de la comunidad Boricua que vinieron a este gran evento y a la Comisionada Mari… https://t.co/pkxtyCLNg7</t>
  </si>
  <si>
    <t>Como la única Representante Boricua en la Casa de Representantes de Florida tuve el placer de compartir con mis com… https://t.co/5MLLvvkegM</t>
  </si>
  <si>
    <t>It’s a beautiful day to defend democracy and public education in our state. Stay tuned for updates on the 3rd day o… https://t.co/k34Hvrer73</t>
  </si>
  <si>
    <t>La imposición de un proyecto de ley que obliga a la mujer a proseguir con su embarazo aunque no esté preparada emoc… https://t.co/UpCtUL3t8i</t>
  </si>
  <si>
    <t>Otro proyecto de ley peligroso es el que pretende quitar la autonomía de la mujer con relación a su cuerpo, al elim… https://t.co/eBfUghdAK6</t>
  </si>
  <si>
    <t>Es sumamente indignante que se elimine el único control que tenemos sobre las armas en FL al pasar un “Porte de Arm… https://t.co/OKigZ0uIDC</t>
  </si>
  <si>
    <t>Another successful week of session ahead of us. Looking forward to working with all the members of the Florida Hous… https://t.co/IuT1QG5eKF</t>
  </si>
  <si>
    <t>RT @bethrain74: Thank you @JohannaForFL for meeting with us about ending gun violence in our community during Florida’s Advocacy Day. We ar…</t>
  </si>
  <si>
    <t>I had the opportunity to reconnect with my old friend Wayne, the President of @GoIUPAT, The International Union of… https://t.co/wnV5mT6dKW</t>
  </si>
  <si>
    <t>Thank you so much to the @MomsDemand volunteers who met with me yesterday. I appreciate your advocacy and will cont… https://t.co/UtiyYjrx8d</t>
  </si>
  <si>
    <t>Congratulations to my friends from the Florida Farm Bureau for the Taste of Florida Reception at the Capitol. It wa… https://t.co/9iUEwWMLFE</t>
  </si>
  <si>
    <t>Grateful to be educated by mourning families about the challenges Floridians face when they lose a loved one at the… https://t.co/iElhCilkax</t>
  </si>
  <si>
    <t>El primer día pudimos discutir sobre el proyecto de ley que afectaría nuestra inmigración y ayer sobre sobre otro p… https://t.co/kSq6a2CYh8</t>
  </si>
  <si>
    <t>Sumamente agradecida con Telemundo-31 por venir a Tallahassee para educar a nuestra comunidad latina sobre los proy… https://t.co/ESlupBJ1na</t>
  </si>
  <si>
    <t>The First Day of the 2023 FL Legislative Session is over and I’m so proud to be serving Florida with such distingui… https://t.co/EDww5QqPkQ</t>
  </si>
  <si>
    <t>Proud to be back in Tallahassee for the first day of the 2023 Legislative Session https://t.co/SSaMrsnuo7</t>
  </si>
  <si>
    <t>RT @RuthsListFL: @traciedavisjax @gantt4florida @LindsayCrossFL @RepCassel @RitaForFlorida @JohannaForFL</t>
  </si>
  <si>
    <t>Always happy to help our constituents in my District Office! These productive conversations help us grow into a mor… https://t.co/AREpd2D2IG</t>
  </si>
  <si>
    <t>Honored to learn about the great work and professionalism of the City of Orlando’s Chief Procurement Officer, Mr. D… https://t.co/sNj8g8Jldi</t>
  </si>
  <si>
    <t>Proud to announce that I’ll be joining my colleagues from the House of Representatives to kick off… https://t.co/wPoqpID4MO</t>
  </si>
  <si>
    <t>We are committed to making Florida a more inclusive state and respecting everyone’s individuality. Love is love!</t>
  </si>
  <si>
    <t>As someone who’s fought for LGBTQ+ rights throughout my career, I was honored to discuss and learn about recent Flo… https://t.co/LKTVyzbKcF</t>
  </si>
  <si>
    <t>This weekend, I had the opportunity of serving as a moderator and speaker at this year’s LGBTQ+ Democratic Caucus W… https://t.co/3VaSIZDXeW</t>
  </si>
  <si>
    <t>“My voters sent me here to protect their rights and when they are injured they need these rights the most” This is… https://t.co/gvTXvPDPtJ</t>
  </si>
  <si>
    <t>I appreciate all of the organizations who have taken time to speak with me about their legislative priorities! Here… https://t.co/gLCl6fSIvQ</t>
  </si>
  <si>
    <t>RT @alexissdorman: In Florida we have a Republican super majority who chooses to ignore the voices of people who disagree with them but whe…</t>
  </si>
  <si>
    <t>Proud to have joined my Democratic colleagues as well as Students Demand Action and Moms Demand Action at a rally t… https://t.co/0K9TlQQY4z</t>
  </si>
  <si>
    <t>https://t.co/Z1WN2pihLM</t>
  </si>
  <si>
    <t>Most Floridians agree that we should invest more in mental healthcare and in making our schools safer not by encour… https://t.co/fOcDQSzLuX</t>
  </si>
  <si>
    <t>Back in Tallahassee bright and early, ready to continue fighting for my constituents https://t.co/A2bIvTtvdS</t>
  </si>
  <si>
    <t>Yeap…. Is my birthday!! Here with my queen. She is doing great, waiting to be released from the hospital. Thank you… https://t.co/O7MSxQPcc6</t>
  </si>
  <si>
    <t>RT @sarah_nemes: Thank you Team @JohannaForFL for visiting! We appreciate your support!</t>
  </si>
  <si>
    <t>Thank you @SeaWorld and @SeaWorldRescue for a great visit today! With over 40,000 Rescues, SeaWorld Orlando continu… https://t.co/IELYzpPze1</t>
  </si>
  <si>
    <t>RT @RepMaxwellFrost: So thankful for all our community leaders who came out tonight to celebrate this special moment with us! @CarlosGSmith…</t>
  </si>
  <si>
    <t>My Capitol office is always open. Make sure to stop by 1302 if you ever need anything, we’re here to serve you https://t.co/0szZU1WJdV</t>
  </si>
  <si>
    <t>By electing Congressman Frost, Central FL has opened the path to a new generation of leaders who have knowledge of… https://t.co/LGcVPiTZRT</t>
  </si>
  <si>
    <t>Today, she continues to be an advocate for women’s rights, immigrants and gun violence prevention. Welcome to the team, Alexis!</t>
  </si>
  <si>
    <t>I am proud to announce that Alexis Dorman, a student at FSU, is joining our team as our first Legislative Intern. A… https://t.co/LH5eeklvrA</t>
  </si>
  <si>
    <t>Today, #TheGreatFloridaRiverway visited us at the Capitol to spread awareness about the importance of restoring the… https://t.co/M7hH2zFPLH</t>
  </si>
  <si>
    <t>Honored to have welcomed Clerk Takacs to my office. We had a productive conversation on how to to develop our youth… https://t.co/SFXyIElEy3</t>
  </si>
  <si>
    <t>Had a great meeting with representatives from @NASA as part of yesterday’s Capitol’s Space Day. Technical careers a… https://t.co/F1bSX6XtZF</t>
  </si>
  <si>
    <t>RT @samuelvilchezs: Rep. @JohannaForFL outperformed Charlie Crist by 8.2%, representing the biggest outperformance by any Dem. state house…</t>
  </si>
  <si>
    <t>Click on the following link to learn more about these bills!
https://t.co/doDfRY8sAf</t>
  </si>
  <si>
    <t>🍊Statewide Prosecutor: I voted NO
🍊Reedy Creek: I voted NO
🍊DeSantis Migrant Transport Program: I voted NO
🍊Suns… https://t.co/hVaZWgmgzK</t>
  </si>
  <si>
    <t>🚨 UPDATE ALERT 🚨 
Last week 7 bills passed during the Special Session 2023B. While we may experience setbacks as a… https://t.co/6dFyeGU3eo</t>
  </si>
  <si>
    <t>Seguiremos empoderando a las mujeres solteras a que crean en ellas y perseveren en su camino y propósito. Si yo pud… https://t.co/dHiScBNiYV</t>
  </si>
  <si>
    <t>Honrada de participar como oradora en el evento Educada y Refinada, organizado por Samaritana del Pozo y su preside… https://t.co/uHQSRy7Q9d</t>
  </si>
  <si>
    <t>RT @Arrington4Fl: I was honored to speak this morning to a group of women about social empowerment and community leadership. Thank you Sama…</t>
  </si>
  <si>
    <t>RT @VanessaBritoMia: Representative @JohannaForFL did the damn thing today. I never thought I'd see the day when human beings are used as p…</t>
  </si>
  <si>
    <t>Al expandir el programa de relocación de migrantes, la legislatura está poniendo a la política de primero y a nuest… https://t.co/39XNo4ztGY</t>
  </si>
  <si>
    <t>Plainly speaking, by expanding the migrant relocation program, the legislature is putting politics first and our ec… https://t.co/FbrRmHvcPt</t>
  </si>
  <si>
    <t>RT @joberlink: Thank you @Arrington4Fl @Gantt4Florida @JohannaForFL and @RepCampbell_FL for standing up for Florida renters! We need more a…</t>
  </si>
  <si>
    <t>RT @FLHouseDems: Earlier this week, our Reps. sent a letter to the FHSAA expressing their disapproval. 
We thank the FHSAA for recognizing…</t>
  </si>
  <si>
    <t>@Alana_Greer @Gantt4Florida @RepCampbell_FL @Arrington4Fl Thank you, Alana. We will continue to fight for our communities</t>
  </si>
  <si>
    <t>RT @Alana_Greer: Appreciate elected officials like @Gantt4Florida @RepCampbell_FL @Arrington4Fl @JohannaForFL standing up for renters’ righ…</t>
  </si>
  <si>
    <t>Today I firmly opposed HB 5B, which would finance the migrant relocation program. As a former teacher, I saw up clo… https://t.co/lF0kjlVrry</t>
  </si>
  <si>
    <t>So happy to reconnect with my brother from FEA, Frank Peterman. We will continue to advocate for the improvement an… https://t.co/lCEkfXvZO0</t>
  </si>
  <si>
    <t>Just as the Permitless Carry bill passed its first stop, a child was shot in my County and severely traumatized for… https://t.co/u4xQbuOO6l</t>
  </si>
  <si>
    <t>I could give a million reasons to why I didn’t support HB 543 (Permitless Carry) today, but I think this example sp… https://t.co/dFBlOkIX3u</t>
  </si>
  <si>
    <t>RT @CarlosGSmith: House Democrats, however, asked smart questions, filed amendments, debated and voted NO on this dangerous proposal. They…</t>
  </si>
  <si>
    <t>RT @CarlosGSmith: The youth is back speaking at the podium and they are not having it. They OPPOSE HB 543 and they want permitless carry de…</t>
  </si>
  <si>
    <t>RT @CarlosGSmith: Florida House Democrats present amendment after amendment to try to mitigate the damage of permitless carry.
House Repub…</t>
  </si>
  <si>
    <t>RT @CarlosGSmith: Rep. @JohannaForFL asks what are the disadvantages of criminal background check, fingerprinting, and  firearms training r…</t>
  </si>
  <si>
    <t>Another successful week in Tally is ahead of us. I’m so proud of my Legislative Aide, Alejandro Florez. Both of us… https://t.co/W3t7LW5QVW</t>
  </si>
  <si>
    <t>First day of Special Session 2023B! https://t.co/ROsSp0aqAt</t>
  </si>
  <si>
    <t>Thank you so much for your prayers!🙏🏽 Agradecida de las oraciones de @pastorsutton Pienso que es un modelo que debe… https://t.co/6ZHGSynqEz</t>
  </si>
  <si>
    <t>Asegúrense de ver mi rueda de prensa con la Representante Valdez el próximo lunes a las 11:00 a.m.! También estarem… https://t.co/guqLfODuYs</t>
  </si>
  <si>
    <t>Today I’m happy to announce the very first bill I introduced and sponsored, HB 191, PEF (Pro-Educated-Families). Cl… https://t.co/XMHm9v17HO</t>
  </si>
  <si>
    <t>It was a real honor to meet State Attorney Monique H. Worrell and be able to discuss the upcoming legislative sessi… https://t.co/JEV2L75ouZ</t>
  </si>
  <si>
    <t>We welcomed another visitor to our office: Betzaida Vargas, the founder of “Samaritana del Pozo,”an organization de… https://t.co/gdlmTxDaNu</t>
  </si>
  <si>
    <t>I had the great pleasure of meeting with Orange County Clerk of the Courts Tiffany Moore Russell to discuss her pro… https://t.co/JFQdOXO5RD</t>
  </si>
  <si>
    <t>Today the FL Energy &amp;amp; Climate Caucus caucus met for the second time. We got a presentation by @SolarNeighbors, disc… https://t.co/p3O3vdKorG</t>
  </si>
  <si>
    <t>During such times of uncertainty and fear, it’s important that we celebrate our diverse heritages and learn to love… https://t.co/p7t1iZTRaH</t>
  </si>
  <si>
    <t>“Darkness cannot drive out darkness, only light can do that. Hate cannot drive out hate, only love can do that” - D… https://t.co/GW9vtbjALE</t>
  </si>
  <si>
    <t>La voz de la comunidad latina tiene un peso y valor. Gracias al Pastor Mejía por sus oraciones y a Jimmy de Iniciat… https://t.co/YtFXDh3Nfu</t>
  </si>
  <si>
    <t>Happy to welcome Diana Mejia from Nuevo Sendero to my office! Nuevo Sendero educates our community about sexual vio… https://t.co/REGtwCdzqX</t>
  </si>
  <si>
    <t>RT @janellesofia: Police will also be less safe. When arriving to a scene they’ll have seconds to decide whether a person is exercising the…</t>
  </si>
  <si>
    <t>Rep. Dotie Joseph</t>
  </si>
  <si>
    <t>Watch as Republicans, once again, choose:
#Guns over #Children
the NRA over People
#death weapons over #Life
https://t.co/zSlxwZYtN1</t>
  </si>
  <si>
    <t>@Hammancheez @CarlosGSmith @Meidas_Steve Let's see...there's a phrase for this 🤔
full-of-oneself
braggadocios bully… https://t.co/ooFUpjm14w</t>
  </si>
  <si>
    <t>@Hammancheez @CarlosGSmith @Meidas_Steve When your boy is "going in" and getting bullies to tell in themselves 😉</t>
  </si>
  <si>
    <t>RT @FAFOpossum: Thank you to @AllisonTantFL and @RepDotieJoseph for standing with working families and the ppl of Florida against #HB917 to…</t>
  </si>
  <si>
    <t>Tomorrow morning, join the @nomi_cra for a marketing workshop to help small businesses in #NorthMiami https://t.co/xrW5Ndw52Z</t>
  </si>
  <si>
    <t>RT @atrupar: according to the NYT this interview that Don Lemon conducted last week with Vivek Ramaswamy played a role in his firing. Note…</t>
  </si>
  <si>
    <t>https://t.co/HeBd3lZiel</t>
  </si>
  <si>
    <t>#HumanTrafficking is a real issue in Florida, and there are a lot of things that we (the Legislature) can do to sto… https://t.co/Cr08LCHR8D</t>
  </si>
  <si>
    <t>@SavannahParvu @KarlaRayTV @TobyOverdorf @TaylorYarkosky @LeaderBookFL @websterbarnaby Thank you for your advocacy… https://t.co/cgIUDhT2cr</t>
  </si>
  <si>
    <t>@FAFOpossum @micheleforfl @AnnaForFlorida @AngieNixon @RitaForFlorida @Gantt4Florida @YvonneHinsonFL… https://t.co/Hkt8SC6HuB</t>
  </si>
  <si>
    <t>"Republicans will get into office and they're almost like potted plants. They don't want to do anything..." - Says… https://t.co/TnUElvqO3Y</t>
  </si>
  <si>
    <t>https://t.co/4ETgOmkwqP</t>
  </si>
  <si>
    <t>@EditorMarjorie You're most welcome, and thank you too 🙏🏾
🇭🇹🇺🇲</t>
  </si>
  <si>
    <t>RT @AlzAdvocacyFL: Thank you @RepDotieJoseph for speaking in support of HB 299 this morning. We appreciate you sharing your godfather’s sto…</t>
  </si>
  <si>
    <t>In honor of #WorldAutismMonth, #TeamDotie joins @autismspeaks in pledging to increase understanding and acceptance… https://t.co/U4tunMUKJo</t>
  </si>
  <si>
    <t>RT @SiXRepro: It’s time for us to advance policy that shows we value the lives of pregnant people, and that means expanding access to mater…</t>
  </si>
  <si>
    <t>From her days writing for the Wall Street Journal, I have followed her impressive writing career with great pride,… https://t.co/VGjBaqTNLv</t>
  </si>
  <si>
    <t>https://t.co/GKReMSPMt5</t>
  </si>
  <si>
    <t>RT @cherrigregg: Some #PaulRobeson facts as we celebrate his 125th birthday. He
1. Grew up in Princeton, NJ- mom was from Philly.
2. Went…</t>
  </si>
  <si>
    <t>RT @KevinChoFL: For those impacted by the floods and those hoping to help, please go to https://t.co/eAVTnsz87E.  We are collecting donated…</t>
  </si>
  <si>
    <t>RT @RonFilipkowski: What a relief. https://t.co/iAGjgyIdDY</t>
  </si>
  <si>
    <t>RT @fl_opportunity: NEW: Check out this must-read @HeraldOpEd by @RepDotieJoseph to learn more about what is happening in Tallahassee again…</t>
  </si>
  <si>
    <t>https://t.co/fnbIF84Ldg</t>
  </si>
  <si>
    <t>On this #WCW, we're celebrating another #HaitianAmerican woman of excellence: @RuthJeannoel  Representing Miami in… https://t.co/ilklQOgr2Q</t>
  </si>
  <si>
    <t>This International Day for Maternal Health and Rights, let's raise awareness.
Black women are 3x more likely to die… https://t.co/7Jnj8sULmZ</t>
  </si>
  <si>
    <t>Instead of going out-of-state to racially profile &amp;amp; hunt down LEGAL immigrants, can you think of much better uses o… https://t.co/rm887Tfntc</t>
  </si>
  <si>
    <t>RT @brotherjones_: When you get off the plane with the legendary Joan Baez you know it’s a movement of the spirit. She stands with us in ou…</t>
  </si>
  <si>
    <t>Whether you're honoring #ResurrectionSunday,  #Passover, #Ramadan #Equinox, #Eostre, or if you don't celebrate anyt… https://t.co/kSgQgSrhc0</t>
  </si>
  <si>
    <t>RT @DadeDelegation: Congratulations to the members on their appointments: 
#Dadedelegation https://t.co/0qRuwYZ3ZL</t>
  </si>
  <si>
    <t>https://t.co/9zNEQk2AYq</t>
  </si>
  <si>
    <t>RT @ElieNYC: Tennessee is giving a more abject lesson in Critical Race Theory than any AP History course possibly could.</t>
  </si>
  <si>
    <t>RT @Justinjpearson: We will not stop. We will not give up! We will continue working to build a nation that includes, not excludes, or unjus…</t>
  </si>
  <si>
    <t>RT @nowthisnews: Rep. Justin Jones goes *in* on TN House Republicans, saying some members who were found guilty of domestic violence, or we…</t>
  </si>
  <si>
    <t>Event: yet another preventable mass shooting
Frustrated people: pretest at Capitol &amp;amp; demand safety for their child… https://t.co/7sLLvJIffs</t>
  </si>
  <si>
    <t>"First they came for the socialists, and I did not speak out—Because I was not a socialist
Then they came for the… https://t.co/QQnAZ6KN07</t>
  </si>
  <si>
    <t>Still spotlighting the phenomenal women in the Haitian TIme's feautire on "The excellence of Haitian women." This t… https://t.co/IExk8S1hrn</t>
  </si>
  <si>
    <t>RT @fineout: Per an attorney - Protesters picked up by police outside City Hall - including State Sen. @LeaderBookFL &amp;amp; Fla Dems chair @Nikk…</t>
  </si>
  <si>
    <t>@womenonthemove1 Agreed! Now, we just need people to show up and #VOTE</t>
  </si>
  <si>
    <t>The shirt! https://t.co/hgATYztA0m</t>
  </si>
  <si>
    <t>Defense counsel is on the way</t>
  </si>
  <si>
    <t>Florida is not free:
Florida Democratic Party Chair Nikki Fried and Senate Minority Leader Lauren Book arrested al… https://t.co/OprrRn40NA</t>
  </si>
  <si>
    <t>@AmoreNora @KeithOlbermann This!</t>
  </si>
  <si>
    <t>https://t.co/38qT0iw7xd</t>
  </si>
  <si>
    <t>What happens when you mix a thinly veiled desire to protect fossil fuel industry's ability to access loans zero und… https://t.co/4xwmSBYn89</t>
  </si>
  <si>
    <t>https://t.co/TbutUV5XzD</t>
  </si>
  <si>
    <t>Humbled to be counted among the #Haitian women showing excellence daily by the @HaitianTimes_  for… https://t.co/VXIhzxvTvr</t>
  </si>
  <si>
    <t>RT @KevinChoFL: #HappyDoctorsDay to all the physicians that uplift the practice of medicine by always putting our patients first.  Here’s a…</t>
  </si>
  <si>
    <t>RT @VanessaBritoMia: "Free states don't ban books..." @RepDotieJoseph</t>
  </si>
  <si>
    <t>Included in the Haitian TImes' selection of #HaitianAmerican women who have excelled is my friend and fellow freedr… https://t.co/ZvLDeexP11</t>
  </si>
  <si>
    <t>Highlighting #HaitianAmerican women for #WomensHistoryMonth care of the @HaitianTimes. Kicking it off with a dynami… https://t.co/o7Zi4R5Aik</t>
  </si>
  <si>
    <t>https://t.co/EoRLceo5be</t>
  </si>
  <si>
    <t>Meanwhile, the GOP just passed permitless untrained carry in Florida... https://t.co/jFgyqMty9G</t>
  </si>
  <si>
    <t>RT @DadeDelegation: House Minority Leader Pro Tempore , Rep. Dotie Joseph honored House Minority Leader, Rep. Fentrice Driskell for Women H…</t>
  </si>
  <si>
    <t>Be careful with eye drops as several have been recalled amid reports of serious infections, blindness and in some c… https://t.co/2hB6a7IUFp</t>
  </si>
  <si>
    <t>RT @JacksonLeeTX18: Congratulating @K_JeanPierre, for making history as the first African-American and first African-American woman to serv…</t>
  </si>
  <si>
    <t>RT @VMEstimeIrvin: https://t.co/cz9yD8QpW9 Join NHAEON Listening Session on Senate Bill 369 on Wednesday, March 22 at 7:00 pm. https://t.co…</t>
  </si>
  <si>
    <t>The Voyager Scholarship was created by the Obamas and Brian Chesky, Airbnb Co-founder and CEO, to help shape such l… https://t.co/kheylncdDD</t>
  </si>
  <si>
    <t>The GOP a millionaire school coupon program, while continuing to attack teachers, and failing to support public sch… https://t.co/i5ajiNWkUr</t>
  </si>
  <si>
    <t>RT @tomaskenn: HB1 passed in the Florida House. It’s a GOP-led handout to millionaires and a $4 billion corporate giveaway designed to elim…</t>
  </si>
  <si>
    <t>HB 1445 targets female dominated #teachers &amp;amp; #nurses #unions, but expressly excludes police &amp;amp; fire--male dominated… https://t.co/u83jJTfPKg</t>
  </si>
  <si>
    <t>RT @DadeDelegation: Opening Day and Week recap of the 2023 Legislative Session. 
House of Representatives Edition‼️
1. Speaker Designate,…</t>
  </si>
  <si>
    <t>This Saturday at Oak Thrive Park, check it out https://t.co/89CUbLOeZk</t>
  </si>
  <si>
    <t>https://t.co/CZgbJ8nyqd</t>
  </si>
  <si>
    <t>RT @VanessaBritoMia: #DeSantis has ensured the @FloridaGOP cowers to him; passing bills with language so broad it's allowed the right-wing…</t>
  </si>
  <si>
    <t>If this bill passes, financial institutions will be caught in the middle of trying to follow federal laws (includin… https://t.co/VpIVNhxxVZ</t>
  </si>
  <si>
    <t>Now, we've got the GOP trying to pull a move to villanize ESG like CRT. Never mind that we live in a "free" country… https://t.co/KcKxZ7Pmj6</t>
  </si>
  <si>
    <t>RT @FLHouseDems: Leader Pro Tempore @RepDotieJoseph is now introducing former Caucus members to everyone in attendance and also reminding u…</t>
  </si>
  <si>
    <t>Democratic Caucus Leader Fentrice Driskell flipped a seat in 2018, and is the 1st Black woman to Lead a major party… https://t.co/zw2D67GthZ</t>
  </si>
  <si>
    <t>RT @FLHouseDems: #CelebrateWomenWhoTellOurStories
Today we celebrate Pro Leader Tempore @RepDotieJoseph. Thank you for your constant perse…</t>
  </si>
  <si>
    <t>https://t.co/22c8osX4yO</t>
  </si>
  <si>
    <t>RT @DadeDelegation: Welcome to March: Women’s History Month. #Dadedelegation https://t.co/nO6AEIFxYC</t>
  </si>
  <si>
    <t>Closing out #BlackHistoryMonth highlighting the Democratic Leader Hakeem Jeffries of the U.S. House of Representati… https://t.co/OnaNFHc8PA</t>
  </si>
  <si>
    <t>RT @RitaForFlorida: I love Florida. Fiercely. I wasn’t born here, &amp;amp; I didn’t spend my childhood here, but I grew up here.
Despite attempts…</t>
  </si>
  <si>
    <t>If you're a woman considering running for office, consider the Campaign School at Yale @TCSYale  
This nonpartisan… https://t.co/j5DFRFua3J</t>
  </si>
  <si>
    <t>@kaylavanw @RuthsListFL https://t.co/rtocW1aA3i</t>
  </si>
  <si>
    <t>https://t.co/r2KqPIfecP</t>
  </si>
  <si>
    <t>RT @RitaForFlorida: RIP T’Yonna Major, only nine years old. A precious baby who was described as having an infectious smile. 
Her life was…</t>
  </si>
  <si>
    <t>https://t.co/4w60z1d0Gt</t>
  </si>
  <si>
    <t>Reserve your spot for "A Closer Look At Where We Live: The Past, Present, and Future of our Community" happening in… https://t.co/lnPYKaQqA1</t>
  </si>
  <si>
    <t>Both in the House, and in the Senate, Democrats are united in seeking legal protections so that women and men are t… https://t.co/uuUZ9nkbnf</t>
  </si>
  <si>
    <t>Kids need access to EVERY educational opportunity🤔
EXCEPT
- books we decided to ban
- AP classes on Af-Am history… https://t.co/pgmhMvi351</t>
  </si>
  <si>
    <t>https://t.co/4kAMup02HY</t>
  </si>
  <si>
    <t>https://t.co/xLpSFKoZbH</t>
  </si>
  <si>
    <t>We fought valiantly to defend the dignity of #Immigrants. The GOP rubber stamped the Martha's Vineyard political st… https://t.co/4oQLPB93g6</t>
  </si>
  <si>
    <t>https://t.co/9xflawcuxX</t>
  </si>
  <si>
    <t>@VanessaBritoMia DM me your contact info and I'll be in touch 😉</t>
  </si>
  <si>
    <t>RT @ProjectLincoln: The MAGA GOP's America is a place of hatred, division, conspiracy, and violence. But we stopped it once before, and we…</t>
  </si>
  <si>
    <t>@VanessaBritoMia Very creative. Always looking for great talent on my team 😉</t>
  </si>
  <si>
    <t>Sunday, check out the 2nd Annual Diversity of the Diaspora at #Brickell City Centre https://t.co/Oj3W8KDcfi https://t.co/MLGLE596gB</t>
  </si>
  <si>
    <t>This Saturday, check out the film screening and discussion of The Crucifixion of Colored Town: Mass Incarceration i… https://t.co/wVVM1yw2uK</t>
  </si>
  <si>
    <t>As some of us celebrate #ValentinesDay, others are commemorating the #Parklandshooting in Florida.
Meanwhile, help… https://t.co/7FuM6haAN6</t>
  </si>
  <si>
    <t>@roberttwomey00 🙏🏾</t>
  </si>
  <si>
    <t>@OldMehra 🙏🏾</t>
  </si>
  <si>
    <t>Democrats, including Representative Dotie Joseph, say Florida should not spend money to move migrants from other st… https://t.co/kqMWSRpI4x</t>
  </si>
  <si>
    <t>A gift to the gun lobby, House Bill 543, will make Florida a much more dangerous place in which to live or visit, w… https://t.co/z0av2Iix1V</t>
  </si>
  <si>
    <t>Rep. Dotie Joseph, D-North Miami, proposed adding various training requirements to the measure, but the Republican-… https://t.co/picxmTnb9X</t>
  </si>
  <si>
    <t>RT @AaronDTell: #Florida must do more to raise awareness for Alzheimer’s disease. Thank you @RepDotieJoseph &amp;amp; Jack for your support towards…</t>
  </si>
  <si>
    <t>@LawrenceBKLYNNY @GValimont @MomsDemand @SpencerRoachFL @Everytown @CarlosGSmith @ItoJamie @AnnaForFlorida @ShevrinJones #FACTS!!!!</t>
  </si>
  <si>
    <t>@dawnbelue @MomsDemand https://t.co/5MT1icQwAZ</t>
  </si>
  <si>
    <t>RT @bertrhude: They get so upset when I say Haiti inspired the Négritude movement but even the non-Haitian co-founder Aimé Césaire said, “I…</t>
  </si>
  <si>
    <t>@childrenstrust @JamesRHaj1 @MDCPS @SuptDotres @ThisIsUD @MiamiChamber @EquitableFin @BilzinLaw @fneigives Congratulations @JamesRHaj1 👏🏾</t>
  </si>
  <si>
    <t>RT @innocence: Today is International Day of Women and Girls in Science and we’re sharing the powerful stories of the inspiring #womeninsci…</t>
  </si>
  <si>
    <t>https://t.co/nIujja87nK</t>
  </si>
  <si>
    <t>Challenging #permitlesscarry which would allow people to carry firearms in public without any permit process--i.e.… https://t.co/JvCrbmCzJy</t>
  </si>
  <si>
    <t>Commenting on the issue, Rep. Dotie Joseph, D-North Miami made her opinions particularly clear:
“It makes no sense… https://t.co/D3zlNrR3CN</t>
  </si>
  <si>
    <t>https://t.co/IFBzrG6T2n</t>
  </si>
  <si>
    <t>RT @OrangeCoSheriff: . @SheriffMina: “In a world where my deputies’ heads are on a pivot, constantly looking out for active shooters, doing…</t>
  </si>
  <si>
    <t>@khathaway1 @MomsDemand https://t.co/ItHpxT2B8R</t>
  </si>
  <si>
    <t>@NovoDems @khathaway1 @MomsDemand https://t.co/fLRJBb6uDB</t>
  </si>
  <si>
    <t>@KeepGunsoffCamp https://t.co/NprchBKuIs</t>
  </si>
  <si>
    <t>@BigGreenPen Thanks...don't know how to be any other way 🙏🏾 https://t.co/nQYvCaV3c2</t>
  </si>
  <si>
    <t>Joseph said the state has used funds to ship asylum seekers who have “legally entered this country.”
This new bill… https://t.co/qVv3WL0RFo</t>
  </si>
  <si>
    <t>RT @khathaway1: Thank you @RepDotieJoseph! 👏Your amendments to the permitless carry bill today are what the majority are screaming for. Tha…</t>
  </si>
  <si>
    <t>While Tallahassee tryrants are trying to pass permitless carry, which no one but the gun manufacturers want, this w… https://t.co/rg2SHac0q5</t>
  </si>
  <si>
    <t>@SLVN666 Thank you. 🙏🏾 
Rep.  @EdmondsJervonte did make some very good points 👏🏾 ... as did all of the members of o… https://t.co/FtNyjpgbDG</t>
  </si>
  <si>
    <t>@Islander500 @MomsDemand @Fla_Pol @Everytown Our Caucus is doing our best 🙏🏾 https://t.co/upSXiXf36R</t>
  </si>
  <si>
    <t>@khathaway1 @GValimont @barefootchic @MomsDemand @SpencerRoachFL @Everytown @CarlosGSmith @ItoJamie @AnnaForFlorida… https://t.co/zhnHqxRbay</t>
  </si>
  <si>
    <t>@ThisIsItYall 😉</t>
  </si>
  <si>
    <t>@JennMHoppe @GValimont @MomsDemand @SpencerRoachFL @Everytown @CarlosGSmith @ItoJamie @AnnaForFlorida @ShevrinJones I second that 🙏🏾</t>
  </si>
  <si>
    <t>@GValimont @MomsDemand @SpencerRoachFL @Everytown @CarlosGSmith @ItoJamie @AnnaForFlorida @ShevrinJones Thank you t… https://t.co/gikF0efVVz</t>
  </si>
  <si>
    <t>@dawnbelue @CarlosGSmith @LindsayCrossFL @JohannaForFL @EdmondsJervonte @KWaldron4D93 @MomsDemand Doing our best ✊🏾 https://t.co/5pfciWEB1F</t>
  </si>
  <si>
    <t>@Momof4DBboys Thank you 🙏🏾 https://t.co/vVYsqROMo1</t>
  </si>
  <si>
    <t>@LuluMcTavish https://t.co/LP3maxqUha</t>
  </si>
  <si>
    <t>@WeisbrodPamela @MomsDemand 🙏🏾 https://t.co/v8hLGWSybt</t>
  </si>
  <si>
    <t>@flcope600 Thank you for your efforts in this struggle for a safer Florida for our children 🙏🏾 https://t.co/vpNVyTieuY</t>
  </si>
  <si>
    <t>@Islander500 @MomsDemand @Fla_Pol @Everytown Doing our best 🙏🏾 https://t.co/h6AfwVENeR</t>
  </si>
  <si>
    <t>@dawnbelue @MomsDemand It's my honor and privilege to be in this fight with you all. We can preserve our constituti… https://t.co/Ipc7SX6TCk</t>
  </si>
  <si>
    <t>Thank you for standing up, speaking up, and not letting the voice of responsible gun owners get drowned out (in the… https://t.co/VML0iMiRrm</t>
  </si>
  <si>
    <t>@ThisIsItYall @MomsDemand Thank you 🙏🏾
We're doing our best.
#ElectionsHaveConsequences
Turnout is key 😉 https://t.co/H3z8bhsIpm</t>
  </si>
  <si>
    <t>@SueBoynton4 Thank you. Now, if only our colleagues across the aisle, or the pharaoh of Florida, were impressed eno… https://t.co/LztUYZ5rxq</t>
  </si>
  <si>
    <t>@GoghSee @GovRonDeSantis Agreed https://t.co/8FxQQHJzBx</t>
  </si>
  <si>
    <t>@bethrain74 @MomsDemand Thank you 🙏🏾 https://t.co/rxQc0Rg5Pv</t>
  </si>
  <si>
    <t>@PreventGVFL Thank you.  The Democratic Caucus is doing our best to defend the rights of all Floridians to be healt… https://t.co/xrLP4ftRZ9</t>
  </si>
  <si>
    <t>@Circus_Girl_ We've gotta at least try https://t.co/inwPZGhAsY</t>
  </si>
  <si>
    <t>@breezybee97 https://t.co/2o7hEtXLPz</t>
  </si>
  <si>
    <t>Whether they want to admit it or not, skipping the screening component of the permit process currently required to… https://t.co/jQQSM5J9li</t>
  </si>
  <si>
    <t>@AlyssaAckbar https://t.co/RcJX19eRFy</t>
  </si>
  <si>
    <t>RT @CarlosGSmith: Ranking member @RepDotieJoseph addresses the complaints about current concealed carry training requirements not being str…</t>
  </si>
  <si>
    <t>@EsqAj @kelsientaggart 🙏🏾</t>
  </si>
  <si>
    <t>https://t.co/iAwwh5r3gI</t>
  </si>
  <si>
    <t>We need accountability on how our tax dollars are spent. Floridians have plenty of needs right here--affordable hou… https://t.co/4zgnjk4aZC</t>
  </si>
  <si>
    <t>I believe they had good intentions with the #BlackHistoryMonth police car, but we've got bigger fish to fry in Flor… https://t.co/LCQVWiWBFh</t>
  </si>
  <si>
    <t>RT @RepBarbaraLee: “You must never be fearful about what you are doing when it is right.”
110 years ago, Rosa Parks was born. In the fight…</t>
  </si>
  <si>
    <t>Order 4 free COVID-19 tests for your household at
https://t.co/WNExoOi2cA
While supplies last https://t.co/txGinnbSHe</t>
  </si>
  <si>
    <t>https://t.co/KNkIYC3H26</t>
  </si>
  <si>
    <t>https://t.co/ulOBOh80xO</t>
  </si>
  <si>
    <t>https://t.co/zxhraQ8Ycs</t>
  </si>
  <si>
    <t>Thanks to Opportunity Florida for celebrating #BlackHistoryMonth by honoring our Black Florida State Legislative of… https://t.co/IxJJiCn0F9</t>
  </si>
  <si>
    <t>https://t.co/z3L9w7WuRx</t>
  </si>
  <si>
    <t>Beyond her distinguished legal career, and palpable concern for justice and fairness while uplifting dignity of tho… https://t.co/9CbprifUm0</t>
  </si>
  <si>
    <t>@BarronChanner Well...🤔 first, it would need to be a "restaurant"...so there's that 😉</t>
  </si>
  <si>
    <t>https://t.co/ebZ0DPTbAY</t>
  </si>
  <si>
    <t>Congratulations to Paradis Books and Bread in the District, which was listed as one of the best restaurants in the… https://t.co/N09lt89ZxV</t>
  </si>
  <si>
    <t>Still processing the death of a veritable pillar of the legal community, U.S. District Court Judge Marcia Cooke, th… https://t.co/58ZEu5s5h9</t>
  </si>
  <si>
    <t>When I moved back to Miami, Judge Cooke was one of the first lawyers that guided me. There aren't that many… https://t.co/YgfNRZAwDB</t>
  </si>
  <si>
    <t>Democratic state Rep. Dotie Joseph said issues with Florida's Republican-backed law amount to either "very bad over… https://t.co/n1oqg2m9SQ</t>
  </si>
  <si>
    <t>@RepDotieJoseph partnered with North Miami Vice Mayor &amp;amp; @nhaeon Vice Mayor @MaryEstimeIrvin, the Haitian Lawyers As… https://t.co/2eUrgyQfgW</t>
  </si>
  <si>
    <t>There is an amazing African art exhibit by @afrikinnation at the Scott Galvin Community Center--there were some pre… https://t.co/T12n9YYzWR</t>
  </si>
  <si>
    <t>@BarronChanner Yes, and North Miami recently had the grand opening--it's an old Johnson and Wales bldg: Scott Galvi… https://t.co/ym8fStbn5a</t>
  </si>
  <si>
    <t>@BarronChanner It doesn't exist yet, but the exhibit is on display at the Scott Galvin Community Center in North Miami</t>
  </si>
  <si>
    <t>Got a chance to support the first #Ayiti Music Hall of Fame Museum networking mixer, where you get to rub elbows wi… https://t.co/T2wWCCmrYh</t>
  </si>
  <si>
    <t>https://t.co/iuVy8TxwhW</t>
  </si>
  <si>
    <t>https://t.co/3MpG0sSjQt</t>
  </si>
  <si>
    <t>https://t.co/btcqvLh149</t>
  </si>
  <si>
    <t>The Reverend Dr. Martin Luther King advocated for actual equality among all, and taking proactive measures to achie… https://t.co/gNPGsrXEUh</t>
  </si>
  <si>
    <t>Not too late to join us at the seventh edition of the prestigious Haitian music awards tonight in North Miami Beach… https://t.co/DisAb44KX4</t>
  </si>
  <si>
    <t>Florida communities mark 13 years since earthquake devastated Haiti https://t.co/th9aCcQS3B https://t.co/liu25CJxDD</t>
  </si>
  <si>
    <t>https://t.co/ylocd2ulVc</t>
  </si>
  <si>
    <t>https://t.co/1AxPxnxTCA</t>
  </si>
  <si>
    <t>https://t.co/TeWxgJRSYz</t>
  </si>
  <si>
    <t>https://t.co/UaeeVRloHk</t>
  </si>
  <si>
    <t>Congratulations to our #LittleHaiti #soccer team--they won 2-1 in overtime last night and advance to the quarter fi… https://t.co/ZXyrF9T2jI</t>
  </si>
  <si>
    <t>https://t.co/4CclkgodV6</t>
  </si>
  <si>
    <t>Happy New Year!
Wishing you prosperity and health in 2023--may your create the life you desire and deserve 🙏🏾🥳
Ce… https://t.co/JjL87xL7Cu</t>
  </si>
  <si>
    <t>@dscc Really wish Florida could have been on this list... don't give up on our state.</t>
  </si>
  <si>
    <t>https://t.co/s44mgMmKdB</t>
  </si>
  <si>
    <t>Join the SFPOC on the 5th day of Kwanzaa - Nia, to celebrate our "purpose" to bring the community together across c… https://t.co/x2M0VavilX</t>
  </si>
  <si>
    <t>Got plans January 1st? Join State Rep. @DotieJoseph as she delivers the keynote remarks at the annual #Haitian Inde… https://t.co/O0bYzPSqqW</t>
  </si>
  <si>
    <t>Happy #Kwanza
https://t.co/LjaPygxrV4 https://t.co/ftm2ez0AHH</t>
  </si>
  <si>
    <t>Democratic Rep. Dotie Joseph proposed an amendment freezing property insurance rates for a year, arguing that the l… https://t.co/hNdqC4dbE1</t>
  </si>
  <si>
    <t>Wishing you and yours a blessed and joyous holidays, and sending a 🤗 to those experiencing a tough time in this sea… https://t.co/zgLfDEpR0O</t>
  </si>
  <si>
    <t>RT @Gantt4Florida: You are cordially invited to join us for our swearing in ceremony. We couldn’t be here without our family, friends, neig…</t>
  </si>
  <si>
    <t>https://t.co/DEqpph6VZm</t>
  </si>
  <si>
    <t>https://t.co/QQA8vUU7A1</t>
  </si>
  <si>
    <t>NEED HOME REPAIRS in #NorthMiami?
@Nomi CRA has programs for painting and beautification for various homes in the… https://t.co/lrvVWXV3R4</t>
  </si>
  <si>
    <t>https://t.co/ZcWyAimn2E</t>
  </si>
  <si>
    <t>@VMEstimeIrvin @repcbenjamin @MayorDaniella @RepWilson @ShevrinJones @AlixDesulme @scottgalv @Councilwoman_KT… https://t.co/ITT5CSGjh6</t>
  </si>
  <si>
    <t>RT @SRFLDEC: All Floridians deserve the #freedom to a safe, secure, &amp;amp; affordable home.
But the @FloridaGOP just gave a BILLION dollar bailo…</t>
  </si>
  <si>
    <t>Congrats to the Miami Central Rockets on 4-peat  State Championship (9th in 12 years), on their way to the national… https://t.co/eEbyGLel1G</t>
  </si>
  <si>
    <t>RT @tomaskenn: Cc: Tesla shareholders. https://t.co/ugjSSZ1Ze3</t>
  </si>
  <si>
    <t>Representative Christine Hunschofsky</t>
  </si>
  <si>
    <t>RT @BrowardVotes: As we continue our #HSVRD to encourage young adults to vote, we’ve partnered up with a few local elected officials to sha…</t>
  </si>
  <si>
    <t>Great to see the amazing people from the South Florida Wellness Network here in Tallahassee for the first annual Re… https://t.co/ScoYtVTXu2</t>
  </si>
  <si>
    <t>Happy Earth Day! Beautiful narrated walk today at Fern Forest Nature Preserve in Coconut Creek to celebrate Earth D… https://t.co/CO2vrX5nLs</t>
  </si>
  <si>
    <t>RT @NoahFineberg: HB33 has officially passed the House! Congratulations to @RepHunschofsky and @TraciLKoster….now onto the Senate!</t>
  </si>
  <si>
    <t>Our District Aide, Linda Beauport, is at @CityOfMargateFL City Hall today until 12pm. Please stop by with any quest… https://t.co/9v9ueYNwNP</t>
  </si>
  <si>
    <t>Happy Thursday! We will be debating and voting on lots of bills on the House Floor today including HB 33 and HB 655… https://t.co/xo2GLGUnwf</t>
  </si>
  <si>
    <t>RT @CoconutCreekFLA: Representative Hunschofsky's Flood-Resilient Infrastructure Bill Unanimously Passes House Floor https://t.co/A6IhNjWle…</t>
  </si>
  <si>
    <t>The Commission on Mental Health and Substance Abuse is meeting today at 9am. The agenda is attached. 
You can list… https://t.co/raGAPF70bG</t>
  </si>
  <si>
    <t>Essential item distribution for those impacted by severe flooding in Broward County. https://t.co/OA3bfoiN8X</t>
  </si>
  <si>
    <t>Today on Yom HaShoah, Holocaust Remembrance Day, we remember the the horrors of the Holocaust and the over six mill… https://t.co/YCpzoEBnQT</t>
  </si>
  <si>
    <t>Join our District Aide, Linda Beauport, for mobile office hours at City of Margate, City Hall on Thursday, April 20… https://t.co/pwTl7NXM4b</t>
  </si>
  <si>
    <t>https://t.co/usjgdK9m4I</t>
  </si>
  <si>
    <t>Happy Monday! You can find information about all our meetings and bills at https://t.co/5MLeMTidQs and watch our me… https://t.co/OKAGLlnlPI</t>
  </si>
  <si>
    <t>RT @browardschools: .@browardschools will resume normal operations on Monday, April 17, 2023. All school campuses and administrative office…</t>
  </si>
  <si>
    <t>RT @BrowardParks: I think I can. I think I can. I CAN catch the Tradewinds &amp;amp; Atlantic model steam train this weekend @TradewindsPark! Satur…</t>
  </si>
  <si>
    <t>RT @Michaeludine: Thank you.  This will enable us to work quicker with our State, Federal and local partners.  I have been in touch with @J…</t>
  </si>
  <si>
    <t>It’s @UF Day at the Capitol! Great to see Albert and Alberta in Tallahassee this morning. https://t.co/6e3V410ZiP</t>
  </si>
  <si>
    <t>RT @CHunschofsky: @PeterSchorschFL @AlexWorkman Representatives @michellesalzman, @KWaldron4D93 and I were so glad we got to see the pengui…</t>
  </si>
  <si>
    <t>RT @RepHunschofsky: Our team was honored to attend the @AspenDental Coral Springs Ribbon Cutting and Grand Opening with the Coral Springs C…</t>
  </si>
  <si>
    <t>Our team was honored to attend the @AspenDental Coral Springs Ribbon Cutting and Grand Opening with the Coral Sprin… https://t.co/jYUMRxPcmc</t>
  </si>
  <si>
    <t>@FionaForFlorida Congratulations!</t>
  </si>
  <si>
    <t>Wishing a Happy and Blessed Easter to all who celebrate. https://t.co/s8Ek1vwOaj</t>
  </si>
  <si>
    <t>As the week-long Jewish holiday of Passover begins, I would like to wish a Happy Passover to all who celebrate. Cha… https://t.co/3CXtsmRWcO</t>
  </si>
  <si>
    <t>Great to join the community and city officials at the @bsoparkland Coffee with a Cop at Parkland Bagels &amp;amp; Deli. Man… https://t.co/4jt8PAvKCk</t>
  </si>
  <si>
    <t>It was an honor to sponsor Dr. Venkateswaran last week as the Doctor of the Day in the Florida House. She and Dr. D… https://t.co/OvOZ4ODveY</t>
  </si>
  <si>
    <t>Twinning today with my legislative aide @ziongatesnorris. Happy Phi Beta Sigma Day at the Florida Capitol! https://t.co/zrbKuYBmCo</t>
  </si>
  <si>
    <t>@duanethwaites @Volzie @FLRightsRestore Great to see you too!</t>
  </si>
  <si>
    <t>Great to see @Volzie and Duane from @FLRightsRestore today at the Capitol. Thank you both for all you do to help ou… https://t.co/VxBx3UkwTe</t>
  </si>
  <si>
    <t>Beautiful morning at the inaugural #Swim4Nick 5k/10k run honoring MSD student and swimmer Nicholas Dworet and raisi… https://t.co/H0xmAmxPB1</t>
  </si>
  <si>
    <t>Wishing everyone observing #Ramadan a meaningful and peaceful month. https://t.co/TLXD8o2RRQ</t>
  </si>
  <si>
    <t>Busy day! Grateful my bill HB165 which legalizes fentanyl test strips passed its final committee earlier this morni… https://t.co/dgGyLY02TF</t>
  </si>
  <si>
    <t>Good morning from chilly Tallahassee! 37 degrees on my walk to the Capitol this morning. Things are moving quickly… https://t.co/7T5lOv83wm</t>
  </si>
  <si>
    <t>Honored to attend the 2023 Broward County Women's Hall of Fame Induction
today to celebrate the new inductees:
Tob… https://t.co/5GTSfDUGAO</t>
  </si>
  <si>
    <t>Beautiful morning with my Mom at the Coral Springs Festival of the Arts! Lots of artwork, jewelry, crafts, food, an… https://t.co/8lOXKj8kTV</t>
  </si>
  <si>
    <t>@ariodzernbc6 @slodzer @jamie_odzer @UMiamiHealth @BrownMedicine Congratulations!!</t>
  </si>
  <si>
    <t>Always great to see friendly faces from District 95 in Tallahassee. This week it was especially wonderful to see tw… https://t.co/lfm2kipHn2</t>
  </si>
  <si>
    <t>Happy St. Patrick’s Day! ☘️ https://t.co/aYcAjHR9gH</t>
  </si>
  <si>
    <t>@JudgeWren @kiphuntermktg @211Broward @GailMoo22157159 @NSUFlorida @Michaeludine @UnitedWayBC @DrStevenRonik Congratulations!</t>
  </si>
  <si>
    <t>Tonight it is time to spring forward and move the clocks ahead one hour to begin Daylight Savings Time. It’s also a… https://t.co/oBnoxOVvyE</t>
  </si>
  <si>
    <t>@PhillipJerez @Surgeon_General Congratulations!</t>
  </si>
  <si>
    <t>Heading to the @CityParklandFL Parkland Day parade! #ParklandTurns60 https://t.co/lTvQ4cEUQZ</t>
  </si>
  <si>
    <t>@NoahFineberg Yes, it will. Thanks, Noah!</t>
  </si>
  <si>
    <t>Here are all the details on bill HB 33 Psychology Interjurisdictional Compact
https://t.co/YtcOx1KPPV</t>
  </si>
  <si>
    <t>This is the look you have when a bill you are sponsoring passes through its first subcommittee. @TraciLKoster and I… https://t.co/8M5ftgFsTZ</t>
  </si>
  <si>
    <t>View from my desk this first day of the 2023 Florida Legislative Session - coffee, fan, and flowers. 
#FlaPol https://t.co/znWE1njkW9</t>
  </si>
  <si>
    <t>Back in Tallahassee! @ziongatesnorris and I are getting ready for the start of the 2023 Legislative Session tomorro… https://t.co/ooQGDQcpyc</t>
  </si>
  <si>
    <t>Beautiful morning at @Run4Beigel with the community coming together in memory of Scott Beigel.… https://t.co/dR9BLSNYoG</t>
  </si>
  <si>
    <t>Entertainment, food, crafts, and so much more at @CoralSpringsFL Worldfest! The festivities continue today until 5p… https://t.co/6c3SIaF1Xw</t>
  </si>
  <si>
    <t>Beautiful day at the @CoconutCreekGov Hometown Market! Open today from 9am-2pm at Township Plaza, 4400 West Sample… https://t.co/dh1cz3n2AC</t>
  </si>
  <si>
    <t>🚨 FYI
Upcoming Road Construction will close part of NW 87th Avenue in @CoralSpringsFL https://t.co/bAfzAkcl8l</t>
  </si>
  <si>
    <t>Today is World Teen Mental Wellness Day, a day to raise awareness about mental health issues that teenagers may fac… https://t.co/Ur5OjT1sb3</t>
  </si>
  <si>
    <t>RT @ParklandTalk: State Rep. Christine Hunschofsky Shares March 2023 Updates https://t.co/ecgvgSP6jh @RepHunschofsky</t>
  </si>
  <si>
    <t>Thank you to everyone who attended our second Pre-Legislative Session Town Hall this evening. It was a pleasure tal… https://t.co/IsJZ1STH6w</t>
  </si>
  <si>
    <t>Had a great discussion with @bc_president Greg Haile regarding @BrowardCollege funding needs for capital improvemen… https://t.co/mMRRH5TnKb</t>
  </si>
  <si>
    <t>RT @ParklandTalk: WEDNESDAY! Rep Hunschofsky Hosts Mobile Driver's License Renewal Event in Parkland https://t.co/8htcKxooS8 @RepHunschofsk…</t>
  </si>
  <si>
    <t>Trophy time at the Parkland Soccer Club annual picnic! Thank you to the board members, coaches, referees, volunteer… https://t.co/5DHR1F9z4D</t>
  </si>
  <si>
    <t>RT @ParklandTalk: Representative Christine Hunschofsky Hosts Town Hall in Parkland https://t.co/kV9U5lZ9ed @RepHunschofsky @CityParklandFL…</t>
  </si>
  <si>
    <t>RT @christinesexton: ⁦The ramifications from gun violence don’t end when the shooting stops said ⁦@CHunschofsky⁩  #FlaPol https://t.co/puQ8…</t>
  </si>
  <si>
    <t>Reminder to everyone and especially our parents and young people:
Making/sending an electronic threat (text, socia… https://t.co/7C8iiEFfEg</t>
  </si>
  <si>
    <t>We are partnering with @CityParklandFLand &amp;amp; @FLHSMV for a mobile office event at the Parkland Amphitheater, 10555 T… https://t.co/ERd4reCMM3</t>
  </si>
  <si>
    <t>Happy Presidents Day! https://t.co/h8vSWuPG5L</t>
  </si>
  <si>
    <t>We remember:
Alyssa Alhadeff
Scott Beigel
Martin Duque Anguiano
Nicholas Dworet
Aaron Feis
Jamie Guttenberg
Chris H… https://t.co/4oCOFbvV6q</t>
  </si>
  <si>
    <t>RT @MAPBroward: #NewProject Construction began at Coconut Creek Pkwy &amp;amp; Banks Rd. Work includes upgrading traffic signals, repaving roads, c…</t>
  </si>
  <si>
    <t>It was an honor to join the Alhadeff family and members of the community for the dedication of Alyssa’s bench and t… https://t.co/AYxZsrdBPn</t>
  </si>
  <si>
    <t>Beautiful evening and so much fun at the @CoralSpringsFL 60th Anniversary Community Celebration Concert! Great to s… https://t.co/WIi3lxZW2Z</t>
  </si>
  <si>
    <t>Wonderful Black History Month Celebration honoring outstanding leaders, enjoying performances from the Boyd Anderso… https://t.co/IW5f7XBynz</t>
  </si>
  <si>
    <t>Grateful that @FHSAA Board of Directors voted to remove a menstrual reporting requirement for student-athletes in o… https://t.co/pS46eEnsEP</t>
  </si>
  <si>
    <t>This week I already voted on HB 1B (support) and HB 5B (oppose) in the Appropriations Committee. 
If you have any t… https://t.co/YylyJJyljJ</t>
  </si>
  <si>
    <t>HB 9B Reedy Creek Improvement District, Orange and Osceola Counties
HB 11B Sunshine Water Control District, Broward… https://t.co/4L9XLJgqot</t>
  </si>
  <si>
    <t>Good morning! Today we will be on the House Floor voting on the bills from Special Session. These include:
HB 1B E… https://t.co/CCQd2JCWw6</t>
  </si>
  <si>
    <t>Enjoyed meeting with @BrianBush_ATC, Assistant Director at Atlantic Technical College, to discuss the 38 career pro… https://t.co/iVMGjaLn5k</t>
  </si>
  <si>
    <t>@JustinYselonia Thanks, Justin! 🧡</t>
  </si>
  <si>
    <t>RT @JustinYselonia: Just saw my friend @RepHunschofsky being interviewed on the cons of this Permitless Carry bill. As always, her points w…</t>
  </si>
  <si>
    <t>Great to see Coral Springs Police Chief Brad McKeone, former Chief Clyde Parry, other members of the… https://t.co/w5aeYNH9uZ</t>
  </si>
  <si>
    <t>It was an honor to join Edith’s family and friends to celebrate her 100th birthday! Edith served as a nurse in the… https://t.co/NRx3KUwJ3H</t>
  </si>
  <si>
    <t>@BriceBarnes 🙏🏻🙏🏻🙏🏻</t>
  </si>
  <si>
    <t>Busy day at the @CoconutCreekGov Hometown Market! 
Open today from 9am - 2pm 
at Township Plaza, 
4400 West Sample… https://t.co/a7XTzdvR7g</t>
  </si>
  <si>
    <t>Shoutout to our awesome District 95 team, our District Aide Linda and our Legislative Aide Zion, for organizing suc… https://t.co/dUs3wfEysv</t>
  </si>
  <si>
    <t>Thank you to everyone who attended our District 95 Town Hall this evening. It was a pleasure talking to you about l… https://t.co/mbfOCm0lpy</t>
  </si>
  <si>
    <t>Great to see @BrowardCounty Commissioner @Michaeludine and @browardleague President and @CityParklandFL Commissione… https://t.co/oIrJHdDGYV</t>
  </si>
  <si>
    <t>Thank you @HandsOnBroward for organizing this meaningful service project today to beautify Thurgood Marshall Elemen… https://t.co/TsPvewOXD1</t>
  </si>
  <si>
    <t>Fun start this Saturday morning at the Mayor’s Chess Challenge in Parkland. My chess skills are incredibly limited… https://t.co/wdhAevhJTU</t>
  </si>
  <si>
    <t>Please join us for this free community event, “Promoting Healing 5 Years Later.” We look forward to seeing you ther… https://t.co/O5WI1hzX0V</t>
  </si>
  <si>
    <t>Today is International Holocaust Remembrance Day, the day the Auschwitz-Birkenau concentration camp was liberated i… https://t.co/6hW6f1a4fT</t>
  </si>
  <si>
    <t>Thank you Speaker @Paul_Renner for this appointment. I appreciate your faith in me and I look forward to working to… https://t.co/jBl84cJmbK</t>
  </si>
  <si>
    <t>@Tav_Williams @browardschools @blanche_ely @BCPS7 Fantastic! Congratulations!</t>
  </si>
  <si>
    <t>View from the 22nd floor of the Capitol. Foggy day in Tallahassee. https://t.co/Z5QDEmml1p</t>
  </si>
  <si>
    <t>Heading to Tallahassee with my hard working colleague @Robin_Bartleman  for committee week number 3! ✈️ https://t.co/fFVvxJQbsH</t>
  </si>
  <si>
    <t>RT @ProfessaDiva954: So much respect for this Queen @RepHunschofsky and Commissioner @Michaeludine supporting MLK Leadership and Service wi…</t>
  </si>
  <si>
    <t>@SimmonsinCS @CoralSpringsFL @Michaeludine @CSCommissioner2 Always great to see you!</t>
  </si>
  <si>
    <t>Beautiful morning celebrating the life and legacy of Dr. Martin Luther King Jr. with the @CoralSpringsFL community,… https://t.co/LD55N9CRxP</t>
  </si>
  <si>
    <t>RT @Coralspringsfla: Softopolis 'Drop In' Childcare and Wellness Center Holds Grand Opening In Coral Springs https://t.co/NJXF6qqjBW @CSCom…</t>
  </si>
  <si>
    <t>RT @ParklandTalk: "You Can't Arrest Your Way Out of an Opioid Epidemic": Florida Lawmakers Take Steps to Decriminalization Fentanyl Test St…</t>
  </si>
  <si>
    <t>@TamaracTalk @TinaPolsky @CoconutCreekGov @brier_theresa @JaredEMoskowitz We did not discuss that at the workshop.</t>
  </si>
  <si>
    <t>Another ribbon cutting today! This time we welcomed Softopolis with the Coral Springs Coconut Creek Regional Chambe… https://t.co/aeySRM4dsg</t>
  </si>
  <si>
    <t>Thank you to @CoconutCreekGov for hosting a legislative workshop with us, Senator @TinaPolsky, and @brier_theresa f… https://t.co/JtKTNsQBKQ</t>
  </si>
  <si>
    <t>First ribbon cutting of 2023 at Dee Simon Music with the Coral Springs Coconut Creek Regional Chamber of Commerce!… https://t.co/LIiiIaq30z</t>
  </si>
  <si>
    <t>It was a beautiful morning at the Parkland Farmer’s Market! https://t.co/e0hQv5zOPX</t>
  </si>
  <si>
    <t>Good morning! Getting an early start in the Tallahassee office. We have subcommittee meetings today and I will serv… https://t.co/W5Wpe6fusr</t>
  </si>
  <si>
    <t>@JaneeM23 Happy New Year, Janee! Wishing you a happy and healthy 2023!</t>
  </si>
  <si>
    <t>RT @CoconutCreekFLA: State Rep. Christine Hunschofsky Shares Jan 2023 Updates https://t.co/qeU1iDm0Pq @CHunschofsky #coconutcreek https://t…</t>
  </si>
  <si>
    <t>@NataschaOS Happy New Year!</t>
  </si>
  <si>
    <t>@RobynTannehill @CHunschofsky Happy New Year, Mayor! I too hope we see each other in 2023!</t>
  </si>
  <si>
    <t>Happy New Year! Wishing you and your loved ones a happy and healthy New Year! May your year be filed with love, joy… https://t.co/NrDG7rRDy8</t>
  </si>
  <si>
    <t>RT @ParklandTalk: Parkland Chamber of Commerce Hosts Jan. 11 Panel and Breakfast With Local Leaders https://t.co/DCLh1pThBJ @bsoparkland @b…</t>
  </si>
  <si>
    <t>Wishing a Happy Kwanzaa full of light, love, and joy to all who celebrate! https://t.co/oU5ebhEMFs</t>
  </si>
  <si>
    <t>@MrFrankTorres Thank you, Frank! Wishing you a happy and healthy holiday season!</t>
  </si>
  <si>
    <t>Wishing a very Merry Christmas to all who celebrate! May this holiday season be full of happiness, health, peace, a… https://t.co/YGjJ9hb9OG</t>
  </si>
  <si>
    <t>RT @BrowardCounty: ‼️UPDATE: The cold weather shelters will ALSO open on Sunday, December 25th at 6PM due to overnight temperatures predict…</t>
  </si>
  <si>
    <t>So much fun participating in tonight’s @CoconutCreekGov Holiday Caravan! https://t.co/V7AFWPSKos</t>
  </si>
  <si>
    <t>Wishing a very Happy Hanukkah to all who celebrate! May your home be full of happiness, health, light, and love thi… https://t.co/Wb9f0rLCr6</t>
  </si>
  <si>
    <t>Joined the Coral Springs Coconut Creek Regional Chamber of Commerce today for a ribbon cutting at Liquivida! Beauti… https://t.co/mVszS6djco</t>
  </si>
  <si>
    <t>Starting the day off with a productive meeting on mental health and school safety with @maxschachter. Thank you for… https://t.co/oWduUYAm2l</t>
  </si>
  <si>
    <t>@JudgeWren Thank you, @JudgeWren!</t>
  </si>
  <si>
    <t>The best 30 minutes of the month joining the wonderful @CoconutCreekGov City Commission for their Do The Right Thin… https://t.co/U0a2eQE6wV</t>
  </si>
  <si>
    <t>@FLMunicipalVP Thank you!</t>
  </si>
  <si>
    <t>One of my favorite days of the year - Parkland Snowfest! ❄️ https://t.co/OipNYKmNOV</t>
  </si>
  <si>
    <t>In this week’s @SunSentinel #SF100 I discuss the upcoming special session on property insurance and the fact that w… https://t.co/RwfnKq8Z7o</t>
  </si>
  <si>
    <t>Heading to Tallahassee with my colleagues for special session on property insurance. To review the bills, please vi… https://t.co/r1EPECmgan</t>
  </si>
  <si>
    <t>@JudgeWren Happy Holidays to you too @JudgeWren!</t>
  </si>
  <si>
    <t>We had a wonderful time at our Holiday Open House today! Thank you so much to everyone who stopped by to say hello.… https://t.co/QMdBlwyFWb</t>
  </si>
  <si>
    <t>Festive night at the City of Parkland, Light Up The Park event at the Pine Trails Park Amphitheater. Wonderful even… https://t.co/A6zUDdXUB7</t>
  </si>
  <si>
    <t>I am honored and very grateful to be appointed to the following committee/subcommittees by Speaker Renner. Looking… https://t.co/VKUIu3yE16</t>
  </si>
  <si>
    <t>Today is the 81st Anniversary of the attacks on Pearl Harbor and a day we remember and honor those who lost their l… https://t.co/xAmFqz2GqS</t>
  </si>
  <si>
    <t>@senpizzo @ChiefMaggie Happy Birthday!</t>
  </si>
  <si>
    <t>We just received the Joint Proclamation for the topics that will be covered during special session from 12/12-12/16… https://t.co/zfbJx2zZBe</t>
  </si>
  <si>
    <t>Thank you so much to the Margate Alliance of Homeowners and Condominium Associations for inviting me to speak and t… https://t.co/WLvly0fpeL</t>
  </si>
  <si>
    <t>Magical evening kicking off the holiday season at Downtown in December with the @CoralSpringsFL City Commission and… https://t.co/L2Nd8CzrND</t>
  </si>
  <si>
    <t>Our team is at the Coconut Creek Senior Expo today until 12:30pm at the Coconut Creek Community Center, 1100 Lyons… https://t.co/qLKbJ3EkC7</t>
  </si>
  <si>
    <t>Getting into the holiday spirit at Light Up The Night! 
@ZimFrachLaw @ParklandFLCares @eagleshaven2 @ParklandChamber https://t.co/i7dRr9MRMa</t>
  </si>
  <si>
    <t>Our office is once again excited to participate in the @CoconutCreekGov Senior Expo this Friday December 2, from 9:… https://t.co/KFV6TUgP1o</t>
  </si>
  <si>
    <t>Congratulations to @BrowardCounty’s newly appointed Mayor @LamarPFisher, Vice Mayor Nan Rich, Commissioner Mark Bog… https://t.co/0pABouLeZV</t>
  </si>
  <si>
    <t>It’s #SmallBusinessSaturday and a great day to highlight and support our local small businesses which are the backb… https://t.co/7YwD6dCJud</t>
  </si>
  <si>
    <t>@KatrinaWTE Same to you! I hope you all have a wonderful and relaxing day! 🧡</t>
  </si>
  <si>
    <t>Wishing you and your loved ones a Happy Thanksgiving. My heart goes out to all who are missing loved ones today. 🧡… https://t.co/4cS8AYDNkA</t>
  </si>
  <si>
    <t>@ProfessaDiva954 Thank you, my friend!</t>
  </si>
  <si>
    <t>@mffj411 Thank you, Romania. Always wonderful to see you. Thank you so much for all you do!</t>
  </si>
  <si>
    <t>@FopeUnion Thank you!</t>
  </si>
  <si>
    <t>@FrancoRipple Thank you!</t>
  </si>
  <si>
    <t>@BevProvost Thank you!</t>
  </si>
  <si>
    <t>@scottherman4fl Thank you!</t>
  </si>
  <si>
    <t>@sarahforfl Thank you, Sarah!</t>
  </si>
  <si>
    <t>@holyspacemonkey Thank you!!</t>
  </si>
  <si>
    <t>@Barbara48491247 Thank you! Happy Thanksgiving to you too!</t>
  </si>
  <si>
    <t>@Montalto2018 Thank you, Tony! Thank you also for all the work you do for school safety!</t>
  </si>
  <si>
    <t>@rajselvaraj_ Thank you, Raj!</t>
  </si>
  <si>
    <t>@orlandoribbons Thank you so much and thank you for all YOU do!!</t>
  </si>
  <si>
    <t>@BobforBroward Thank you!</t>
  </si>
  <si>
    <t>@MaryRarick Thank you!</t>
  </si>
  <si>
    <t>@k17nielsen Thank you!</t>
  </si>
  <si>
    <t>@KatrinaWTE Thank you so much!</t>
  </si>
  <si>
    <t>@Jamppa 💙</t>
  </si>
  <si>
    <t>Officially sworn in today for my second term in the Florida House of Representatives. It is an honor to serve the r… https://t.co/8udQnwfway</t>
  </si>
  <si>
    <t>In this week’s Sun Sentinel Opinion #SF100 I discuss the importance of governing post-election and addressing the i… https://t.co/o3NivwVDKq</t>
  </si>
  <si>
    <t>So much fun kicking off the holiday season with the Coconut Creek Mayor and Commission and Santa Claus at the Prome… https://t.co/O2pER3i3Cq</t>
  </si>
  <si>
    <t>It was great to be back at Westglades Middle School tonight volunteering to sort Thanksgiving food items for the Ha… https://t.co/WpWWqDA9EM</t>
  </si>
  <si>
    <t>Today is World Kindness Day, a global day that promotes the importance of being kind to each other, to yourself, an… https://t.co/dxYln329Aw</t>
  </si>
  <si>
    <t>Wonderful and meaningful #VeteransDay ceremonies today in Coconut Creek, Parkland, Margate and Coral Springs. Thank… https://t.co/skjhLs4meJ</t>
  </si>
  <si>
    <t>Thank you to all Veterans who served our nation and fought for freedom both here and abroad. We thank you for your… https://t.co/y2KrkCxQVx</t>
  </si>
  <si>
    <t>RT @FLHouseDems: Congratulations, @RepHunschofsky! We’re excited to welcome you back to the Florida House.
#FlaPol #FLHouseDems https://t.…</t>
  </si>
  <si>
    <t>RT @browardschools: Schools and District offices will be closed tomorrow, Wednesday, November 9. All before and after-school activities are…</t>
  </si>
  <si>
    <t>RT @browardschools: There will be a Broward County Emergency Operations Center news conference today, Tuesday, November 8, at noon. 
Browa…</t>
  </si>
  <si>
    <t>Today is Election Day! If you have not yet voted, you can vote in-person at your precinct. Polls are open until 7pm… https://t.co/IApt4aPJx5</t>
  </si>
  <si>
    <t>Today is the last day of Early Voting. There is no in-person voting on Monday and on Tuesday you can only vote in-p… https://t.co/ciDuyHKUR7</t>
  </si>
  <si>
    <t>It was an honor to stop by Judge Ari Porth’s courtroom today as he presided over the mental health court diversion… https://t.co/ztVkaPhcNb</t>
  </si>
  <si>
    <t>Today is the DEA National Drug TakeBack Day. You can drop off expired or unused medications, pet medications, and n… https://t.co/66Lv0AD8Lb</t>
  </si>
  <si>
    <t>Thank you to all our first responders for all you do to keep our communities safe and to help us in emergency situa… https://t.co/BceULd3pAf</t>
  </si>
  <si>
    <t>Great to join the community and the city officials at the Broward Sheriff's Office Coffee with a Cop at Carmela Cof… https://t.co/UMclorLypS</t>
  </si>
  <si>
    <t>Great way to start my morning by participating in #ReadForTheRecord. Loved reading #NigelAndTheMoon to Ms. Goldstei… https://t.co/CN4c2cL5Kt</t>
  </si>
  <si>
    <t>Early voting starts today in Broward County. Please see locations below open 7am-7pm. Please bring valid and curren… https://t.co/2q7dNAjYm5</t>
  </si>
  <si>
    <t>Happy Diwali! May your home and heart be filled with light, joy, peace, happiness, and health. https://t.co/zbqIbAchng</t>
  </si>
  <si>
    <t>Hanna Temel is a Holocaust survivor who spent 4 years in a work camp. Her family home &amp;amp; business were stolen from t… https://t.co/0ANUMwb7I6</t>
  </si>
  <si>
    <t>Thank you @SecMartyWalsh for visiting us and for listening to the students talk about about their experiences from… https://t.co/dGAcbNOFoR</t>
  </si>
  <si>
    <t>RT @bc_president: Thank you, @SecMartyWalsh, for listening to our student’s experiences with our initiatives – including pre-apprenticeship…</t>
  </si>
  <si>
    <t>RT @bc_president: I was honored to join my colleagues and @BrowardCollege students for a discussion on workforce education initiatives with…</t>
  </si>
  <si>
    <t>Reminding the community that mental health support is available through @211Broward and @eagleshaven2. Please reach… https://t.co/YPN2cUvyJx</t>
  </si>
  <si>
    <t>Today is #WorldMentalHealthDay. Please take time to do a self-check and to check in on your family, friends, and ne… https://t.co/vskx3qYnpk</t>
  </si>
  <si>
    <t>Great time early this morning at @NAMIBroward #NAMIWalks at @NSUFlorida raising awareness for mental health! For mo… https://t.co/OBmWloOgnD</t>
  </si>
  <si>
    <t>RT @CityofKissimmee: Due to rising waters, there's a voluntary evacuation for Shingle Creek Reserve at The Oaks. If evacuation assistance i…</t>
  </si>
  <si>
    <t>RT @FLSERT: Search &amp;amp; rescue missions continue to help with recovery efforts following #HurricaneIan.
If you or someone you know needs assi…</t>
  </si>
  <si>
    <t>RT @WhiteHouse: The PACT Act open enrollment period for eligible veterans opens today.
The PACT Act expands access to VA health care and b…</t>
  </si>
  <si>
    <t>RT @FLSERT: Individual Assistance is now available for Floridians impacted by #HurricaneIan in Charlotte, Collier, Desoto, Hardee, Hillsbor…</t>
  </si>
  <si>
    <t>RT @IRSnews: Victims of #HurricaneIan in Florida now have until Feb. 15, 2023, to file various individual and business tax returns and make…</t>
  </si>
  <si>
    <t>Broward Schools update. https://t.co/NRg74VYBY6</t>
  </si>
  <si>
    <t>RT @JudgeWren: How to get help and stay safe after a hurricane or devastating storm ⁦@UnitedWayFL⁩ ⁦@NAMIFlorida⁩ ⁦@TheFloridaStat1⁩ ⁦@RepH…</t>
  </si>
  <si>
    <t>https://t.co/isHulo7s5b</t>
  </si>
  <si>
    <t>RT @jayobtv: FLORIDIANS -
Are you sheltering in place in an area heavily impacted by #HurricaneIan? 
State officials want you to fill out…</t>
  </si>
  <si>
    <t>RT @joeflech: Curfews announced on Florida's gulf coast as #HurricaneIan continues to pound this coastline. 
Fort Myers: 6 p.m. - 6 a.m.…</t>
  </si>
  <si>
    <t>RT @VolunteerFla: The Florida Disaster Fund has been activated to support Florida's communities impacted by #hurricaneian2022. To make a co…</t>
  </si>
  <si>
    <t>RT @samhsagov: #HurricaneIan Feeling anxious, overwhelmed, or distraught is common before, during and after a disaster. The Disaster Distre…</t>
  </si>
  <si>
    <t>RT @HispanicUnity: Due to Hurricane Ian, HUF is CLOSED on today, Wednesday 9/28
Follow us on social media @HispanicUnity for the latest upd…</t>
  </si>
  <si>
    <t>RT @CoralSpringsFL: The city has declared a State of Emergency due to the potential impacts of #HurricaneIan. Public safety personnel will…</t>
  </si>
  <si>
    <t>Florida Representative D21 Yvonne Hinson</t>
  </si>
  <si>
    <t>RT @NLVWarren: Florida budget line items for litigation expenses of the Executive Office of the Governor and Dep’t of State
h/t @jack4jax f…</t>
  </si>
  <si>
    <t>https://t.co/4otsazRSeX</t>
  </si>
  <si>
    <t>RT @daniellehawkgnv: The Florida House just voted to lower the age to buy an AR-15 from 21 to 18. That will mean more horrible shit like th…</t>
  </si>
  <si>
    <t>Watch these empty shells of people https://t.co/2yfuKGrWfl</t>
  </si>
  <si>
    <t>Hawthorne All In https://t.co/kKrC3hPbDU</t>
  </si>
  <si>
    <t>Pay very close attention Municipal Utilities 
#utilities
https://t.co/898rPYOhYB</t>
  </si>
  <si>
    <t>Sasse sent out an email late Friday evening announcing that longtime Senior Vice President and Chief Operating Offi… https://t.co/XhzGufClHo</t>
  </si>
  <si>
    <t>RT @fl_opportunity: ALERT! Florida state lawmakers are supporting a state takeover of the local Gainesville electric utility which could le…</t>
  </si>
  <si>
    <t>RT @CHunschofsky: Ironic that this poll came out last night and that today the Republican supermajority in the Florida House will vote to u…</t>
  </si>
  <si>
    <t>RT @AnnaForFlorida: .@FLHouseDems via an amendment by Rep. @AngieNixon tried to remove the "resign to run" repeal from the Elections Bills…</t>
  </si>
  <si>
    <t>RT @RitaForFlorida: Big thanks to @AngieNixon for offering an amendment requiring a Governor to resign to run for POTUS OR VPOTUS.
It was…</t>
  </si>
  <si>
    <t>RT @MsMayaBrown: Let’s be clear, Fort Lauderdale is underwater because of Republican gridlock in Florida for the last 20 years. 
From bail…</t>
  </si>
  <si>
    <t>RT @greywolfmoon3: @fl_opportunity Gulf Power has been FPL Northwest Florida for about 2.5 yrs. Some people have said that their bills have…</t>
  </si>
  <si>
    <t>RT @FlaBryan: The GRU Takeover bill just passed the house by party line vote. Thank you to @AnnaForFlorida @AngieNixon @DianneHartFL for fi…</t>
  </si>
  <si>
    <t>School in the free state
https://t.co/GWEmkw3tdU</t>
  </si>
  <si>
    <t>Wow! https://t.co/uM1tXv9lYA</t>
  </si>
  <si>
    <t>RT @FLHouseDems: FYI: Floridians are going to foot this costly bill.
https://t.co/nbCEe3aRbh</t>
  </si>
  <si>
    <t>RT @LWVFlorida: 🚨 Florida's Senate Bill 7050 is a punitive assault against groups, most staffed by volunteers, that try to register voters.…</t>
  </si>
  <si>
    <t>HB 1417 grants a full and complete pre-emption of all landlord-tenant issues to the state.  The @FlaDems submitted… https://t.co/dKKU15ytli</t>
  </si>
  <si>
    <t>RT @FLHouseDems: DeSantis gets the rules changed to help him: Resign to Run is in an amendment to the elections bill in the Senate: "This s…</t>
  </si>
  <si>
    <t>HB 931 gives the state of Florida the unconstitutional right to suspend, remove or discipline duly elected student… https://t.co/5mMwpYhrtX</t>
  </si>
  <si>
    <t>@pastorsutton @EdEhooper1 @CHunschofsky @BlaiseIngoglia @BernyJacques @ShevrinJones @RepDotieJoseph… https://t.co/g0hcivsOe8</t>
  </si>
  <si>
    <t>RT @nathancrabbe: Kamala Harris announces $78.7M in Florida projects to fight climate change https://t.co/hZBSV1Nw94</t>
  </si>
  <si>
    <t>RT @AnnaForFlorida: I am back on the road to Tallahassee from Gainesville where we just wrapped up our third Youth Organizing Bootcamp with…</t>
  </si>
  <si>
    <t>RT @ariodzernbc6: Eight days after the flood, Fort Lauderdale’s Edgewood neighborhood looks like this. An update today at 4:30 and 5:30 on…</t>
  </si>
  <si>
    <t>“We have a GRU that is on the verge of failing – and a city that will tumble after that,” state Rep. Mike Caruso, a… https://t.co/IKY3UOGOUG</t>
  </si>
  <si>
    <t>https://t.co/f0IgM4E220</t>
  </si>
  <si>
    <t>A Legislative Committee issuing subpoenas.  This is where this Legislature is headed.  A police state https://t.co/7Ldx3HN7MY</t>
  </si>
  <si>
    <t>RT @ida_v_e: Rep. @YvonneHinsonFL filed an amendment to HB1417 to protect all current notice requirements &amp;amp; tenants bill of rights from the…</t>
  </si>
  <si>
    <t>@AACaplan
https://t.co/vZL6W3HRR2</t>
  </si>
  <si>
    <t>https://t.co/61R138Xgpz</t>
  </si>
  <si>
    <t>RT @jasonsanchez82: It’s flying under the radar nationally, but DeSantis is trying to take away Gainesville’s publicly owned utility and pu…</t>
  </si>
  <si>
    <t>@MmlJoe @HermanLindsey23 @Disney I was at City Commission Town Hall last night.  The Commission meets every other T… https://t.co/HrQpgD8BCd</t>
  </si>
  <si>
    <t>RT @RepDotieJoseph: @FAFOpossum @micheleforfl @AnnaForFlorida @AngieNixon @RitaForFlorida @Gantt4Florida @YvonneHinsonFL @MarieWoodsonFL @F…</t>
  </si>
  <si>
    <t>RT @HermanLindsey23: I want to do a speaking tour around Florida. If you are willing to host or sponsor some events please contact me https…</t>
  </si>
  <si>
    <t>These weak GOP Legislators give him whatever he wants https://t.co/mvKIc0BPIZ</t>
  </si>
  <si>
    <t>Stolen Firearms by Teens https://t.co/vZL6W3Hk1u</t>
  </si>
  <si>
    <t>Now Hear This! https://t.co/wBZXiXiqtC</t>
  </si>
  <si>
    <t>@alex_patton Careful @alex_patton 
We've been agreeing a lot</t>
  </si>
  <si>
    <t>Grooming? https://t.co/wwnJtQgu36</t>
  </si>
  <si>
    <t>https://t.co/vWYxVix5Ks</t>
  </si>
  <si>
    <t>RT @daniellehawkgnv: They are our future 💙</t>
  </si>
  <si>
    <t>@JeffBurgett1962 @MitchPerry18 https://t.co/rri6HgqXQF</t>
  </si>
  <si>
    <t>@thespaceman666 @MitchPerry18 https://t.co/rri6HgqXQF</t>
  </si>
  <si>
    <t>@DKGodspeed @MitchPerry18 https://t.co/rri6HgqXQF</t>
  </si>
  <si>
    <t>@AudaciousPundit @MitchPerry18 https://t.co/rri6HgqXQF</t>
  </si>
  <si>
    <t>What is going on https://t.co/XYEeHdsAEv</t>
  </si>
  <si>
    <t>@WBTVSteveO @CNN I heard him in the video.  Listen to it carefully.  He said it</t>
  </si>
  <si>
    <t>Floridians deserve better https://t.co/yUtQIJP0n9</t>
  </si>
  <si>
    <t>THE HILL: "Washington state Senate passes assault-style weapons ban"
Now it's headed back to the House!! THIS IS H… https://t.co/3g7WKg7WMg</t>
  </si>
  <si>
    <t>RT @AndrewGillum: One of my greatest challenges yet is the court case that begins tomorrow. I am unequivocally innocent of the gross allega…</t>
  </si>
  <si>
    <t>RT @AnnaForFlorida: "DeSantis is trying to 'out-Trump' Trump and so to do that, you have to be as extreme as possible," she said. "Now, I w…</t>
  </si>
  <si>
    <t>RT @FLHouseDems: “One out of every three dollars spent by our state government and by our governor here in Florida is federal money, but yo…</t>
  </si>
  <si>
    <t>Until he got elected I was never ashamed to say that I'm a Florida girl! https://t.co/KTpbiZkG66</t>
  </si>
  <si>
    <t>https://t.co/L0XjuIESIH</t>
  </si>
  <si>
    <t>@ShoshanaSilver Please add legislators of the Minority Party</t>
  </si>
  <si>
    <t>@NikkiFried https://t.co/ZgHyJBdLKx</t>
  </si>
  <si>
    <t>https://t.co/tTZk9D6NU8</t>
  </si>
  <si>
    <t>Whoa, As the World Turns
https://t.co/N6fdztleOg</t>
  </si>
  <si>
    <t>@Robin_Bartleman @PPactionFL @RuthsListFL @ruthlistbroward @Robin_Bartleman 
This is a phenomenal interview Represe… https://t.co/rFAokmEwuR</t>
  </si>
  <si>
    <t>@dangle888 https://t.co/9lfQMsIqyp</t>
  </si>
  <si>
    <t>@qtseven @joberlink @AnnaForFlorida @AngieNixon @micheleforfl @RepCampbell_FL @RitaForFlorida @FlaDems I know but w… https://t.co/q43fLoQWOD</t>
  </si>
  <si>
    <t>RT @FLHouseDems: 21/ https://t.co/EKF8evDAgX</t>
  </si>
  <si>
    <t>@duckie_mallory 
Who is this then? https://t.co/9lfQMsIqyp</t>
  </si>
  <si>
    <t>A 6 week abortion ban and two death penalty bills all in one day.  Pro lifers are also pro deathers.  Make it make sense.</t>
  </si>
  <si>
    <t>@rankinj444 
Is this hi. https://t.co/9lfQMsIqyp</t>
  </si>
  <si>
    <t>@GameEnders1_ https://t.co/9lfQMsIqyp</t>
  </si>
  <si>
    <t>Here we go @SenRickScott.  Thank you @CaroCastilloCC https://t.co/EM4Tqw0Z1p</t>
  </si>
  <si>
    <t>@SenRickScott
Rick Scott weighs in against Florida proposed 6-week abortion ban, contrasting DeSantis https://t.co/CycbfHOCxL</t>
  </si>
  <si>
    <t>@SenRickScott https://t.co/cElgYSmqxh</t>
  </si>
  <si>
    <t>RT @CaroCastilloCC: @MBielecki @Brownie32339985 @MitchPerry18 @YvonneHinsonFL @TwitterSafety @SenRickScott .@SenRickScott made it clear in…</t>
  </si>
  <si>
    <t>@Pickledfins @CaroCastilloCC @MitchPerry18 @SenRickScott @PPactionFL</t>
  </si>
  <si>
    <t>My page Amber Batts on the House Floor today https://t.co/B1rHSA2lU1</t>
  </si>
  <si>
    <t>RT @christinesexton: 🔥🔥🔥AHCA dropped its Medicaid ITN at 2:10 p.m.   I'ts worth tens of billions to the winning managed care health plans.…</t>
  </si>
  <si>
    <t>@bignick57 @RepWilson He considers himself as British</t>
  </si>
  <si>
    <t>RT @LocalProgress: We know that FL is experiencing an affordable housing crisis. We also know what needs to be done. 
Members discussed th…</t>
  </si>
  <si>
    <t>@GovRonDeSantis
https://t.co/xGaN7d3PGI</t>
  </si>
  <si>
    <t>Justin Jones' Resurrection Day is today.  Happy Resurrection Day sir!
#TenneseeThree</t>
  </si>
  <si>
    <t>It's the GUNS
https://t.co/IkgowEpL7r</t>
  </si>
  <si>
    <t>RT @NikkiFried: Help us staff up @FlaDems with the most 🔥 talent in the country. This is where we make our stand. 
RT to spread the word.…</t>
  </si>
  <si>
    <t>A Bucee's instead of the College of Central Florida's Allied Healthcare Training Center?  Make this make sense https://t.co/eYjcqM3ZWZ</t>
  </si>
  <si>
    <t>RT @seiufl: POLL: 76% of Florida voters support expanding #Medicaid to 138% of the poverty level, providing health coverage for individuals…</t>
  </si>
  <si>
    <t>https://t.co/TfU3kC3My9</t>
  </si>
  <si>
    <t>The right place at the right time!  
Democrat Carlos Guillermo Smith launches bid for state Senate seat in Orlando https://t.co/bOMJZukmAj</t>
  </si>
  <si>
    <t>RT @JaredEMoskowitz: No words needed https://t.co/Ln7eIZzWbX</t>
  </si>
  <si>
    <t>RT @thatgrimes: “Expelled Because of Color” is a monument at the Georgia Capitol to the 33 Black men elected to the state Legislature in 18…</t>
  </si>
  <si>
    <t>Tennessee crucified three legislators during holy week....how unholy!
Resurrection is coming</t>
  </si>
  <si>
    <t>Judy Blume comments.....every 3rd grader that can read knows her https://t.co/wd0LbrQIc8</t>
  </si>
  <si>
    <t>Looks like the Florida Sheriff's Association is not happy with Ron
https://t.co/zEBMFWKGuQ</t>
  </si>
  <si>
    <t>RT @DianneHartFL: The @FLBlkCaucus has stood against Permitless Carry and will continue to fight against policies that negatively impact Bl…</t>
  </si>
  <si>
    <t>NO SURPRISE- Most common sense Floridians agree!
Mason-Dixon Polling and Strategy shows 60% of Floridians say they… https://t.co/vAkVH0SpYe</t>
  </si>
  <si>
    <t>Yet we are dealing with drag shows, culture wars, dilution of college campuses, etcetera, etcetera, etcetera https://t.co/m7S0aDG4Yw</t>
  </si>
  <si>
    <t>Yup! https://t.co/Rnqg5payKn</t>
  </si>
  <si>
    <t>@HermanLindsey23 @JoeBiden @POTUS God shines brightly on you sir</t>
  </si>
  <si>
    <t>The jury got it wrong too many times for this bill to go forward @GovRonDeSantis https://t.co/p6NFxs86lK</t>
  </si>
  <si>
    <t>https://t.co/tN3T3Q5yyG</t>
  </si>
  <si>
    <t>@JoeBiden
@POTUS
https://t.co/ZiKIZb5TSa</t>
  </si>
  <si>
    <t>Alachua County local electeds traveling together to meet their legislators.  Representing District 21 is the city o… https://t.co/1cbUQCHnp0</t>
  </si>
  <si>
    <t>My attempt to protect colleges and universities from indoctrination and intellectual freedom! https://t.co/QF2Smcf0V1</t>
  </si>
  <si>
    <t>These women have more testicles than the men who arrested them!  
#Grow a pair https://t.co/6VLRwBecnv</t>
  </si>
  <si>
    <t>This is well needed.  Thank you @JonathanCraig https://t.co/GOWnalZGGB</t>
  </si>
  <si>
    <t>SPB 7050 just dropped at the close of Session today and some of my colleagues speculate it will be heard tomorrow.… https://t.co/66w3Bxnani</t>
  </si>
  <si>
    <t>RT @AnnaForFlorida: 98 page elections bill dropped while we were on the House Floor and will be heard tomorrow. Read it here: https://t.co/…</t>
  </si>
  <si>
    <t>You gotta love this Georgia bill...
 a high-quality early literacy bill that will require universal reading screene… https://t.co/fBZ0YKmG6k</t>
  </si>
  <si>
    <t>This budget contains $20 Million in capital outlay and $10 Million in operation funds for the University of Florida… https://t.co/JlIIV726wz</t>
  </si>
  <si>
    <t>Wildly unpopular, dangerous and soft on crime.  Florida moves forward against the people's outcry!
https://t.co/6TqpQnmCIm</t>
  </si>
  <si>
    <t>https://t.co/pGaHjRRZeU</t>
  </si>
  <si>
    <t>@NRA Is the militia well regulated</t>
  </si>
  <si>
    <t>@AnnaForFlorida Sounds like a threat to me Rep</t>
  </si>
  <si>
    <t>Guns Reign in Florida 
https://t.co/lqM8uXyoXE</t>
  </si>
  <si>
    <t>RT @JaxPeel: When I tell you “legislative session is weird,” maybe you didn’t understand that I meant “alligator cooked in a police cruiser…</t>
  </si>
  <si>
    <t>@CampbellStars @MarionCountyK12 @RepMcClain @SuptMarion @MyMarionTC @chadefrazier @MCPS_CAO @MCPSengage Didn't know… https://t.co/oy4qODD5lC</t>
  </si>
  <si>
    <t>This right here is the mockery of education https://t.co/4hzFKEMjhe</t>
  </si>
  <si>
    <t>@Paul_Renner Happy Birthday</t>
  </si>
  <si>
    <t>Truly Choose Life! https://t.co/YqO5g3wEq8</t>
  </si>
  <si>
    <t>@maddow in Florida a reporter got shot and killed covering an active shooter</t>
  </si>
  <si>
    <t>Wimps one and all https://t.co/Z5xAQdMrny</t>
  </si>
  <si>
    <t>RT @NikkiFried: And to the rest of the Rs you may want to check all of your financial filings and campaign reports, as you all are next.</t>
  </si>
  <si>
    <t>RT @nathaliejacoby1: Drop a 💙 if the NRA should lose its tax exempt status. 
I want EVERYONE to follow you. https://t.co/JbL5gA6vW7</t>
  </si>
  <si>
    <t>33rd shooting on school grounds in 2023.   Everytown for Gun Safety</t>
  </si>
  <si>
    <t>Guns!
https://t.co/vkwptvqiKq</t>
  </si>
  <si>
    <t>RT @place_jen: @YvonneHinsonFL So they can create more slaves within the multi billion dollar prison industry and continue to criminalize m…</t>
  </si>
  <si>
    <t>Guns!
https://t.co/RgLHUjoKEc</t>
  </si>
  <si>
    <t>Guns!
https://t.co/5oBkJGnW8a</t>
  </si>
  <si>
    <t>https://t.co/B6FTpdAuyX</t>
  </si>
  <si>
    <t>Love this commercial https://t.co/bMRMmUkcCR</t>
  </si>
  <si>
    <t>RT @HollyBullardFL: In 1983 Chile, when fear of persecution by Pinochet was at its height, and dissent often meant death, the simple act of…</t>
  </si>
  <si>
    <t>RT @HollyBullardFL: I had a double mastectomy and breast reconstruction in 2020, because, cancer. I don’t want to overstep but I’m assuming…</t>
  </si>
  <si>
    <t>https://t.co/hHzy1qp3x1</t>
  </si>
  <si>
    <t>@alex_patton Join us and make that change</t>
  </si>
  <si>
    <t>@tribelaw Good news is the antidote</t>
  </si>
  <si>
    <t>https://t.co/xWeulHALhe</t>
  </si>
  <si>
    <t>A complete giveaway
https://t.co/VFsfGewjDP</t>
  </si>
  <si>
    <t>https://t.co/XYR6Txl0kE</t>
  </si>
  <si>
    <t>He has no trouble banning everything but guns!
https://t.co/sJQ42YkmvX</t>
  </si>
  <si>
    <t>Thank you Florida https://t.co/K5ThZMBYAs</t>
  </si>
  <si>
    <t>https://t.co/OVQhDEx5uP</t>
  </si>
  <si>
    <t>RT @ltgrusselhonore: ⁦@GOP⁩ ⁦@SteveScaliseGOP⁩ https://t.co/2jlV9sZjV7</t>
  </si>
  <si>
    <t>RT @pastorsutton: Praying for @YvonneHinsonFL @EdEhooper1 @CHunschofsky @BlaiseIngoglia @BernyJacques @ShevrinJones @RepDotieJoseph @repsam…</t>
  </si>
  <si>
    <t>RT @bruceritchie: Draft local bill would establish state board to lead Gainesville utility, leading some to suggest its an FPL move to gain…</t>
  </si>
  <si>
    <t>@bruceritchie FPL, DUKE or CLAY</t>
  </si>
  <si>
    <t>https://t.co/9HroxGyVLY</t>
  </si>
  <si>
    <t>@DrSuzanneL Hell Yes</t>
  </si>
  <si>
    <t>This is a bad idea! https://t.co/SoEgjtXqJ6</t>
  </si>
  <si>
    <t>https://t.co/0BqjCKGXDu https://t.co/4x0tGZ8NBI</t>
  </si>
  <si>
    <t>RT @daniellehawkgnv: 🚨ACTION ALERT: This Thurs, Alachua County's state legislators will decide if they are going to take away @GainesvilleG…</t>
  </si>
  <si>
    <t>Close to?
Headed to hell https://t.co/kll5Xxuza9</t>
  </si>
  <si>
    <t>Check out this submission opportunity from Pulitzer Center https://t.co/Ftl9Uzky0O via @pulitzercenter</t>
  </si>
  <si>
    <t>https://t.co/FU8TQLFsXp</t>
  </si>
  <si>
    <t>@WatershedEcol @jmcin9 A committee member @AnnaForFlorida</t>
  </si>
  <si>
    <t>The real cost of insurance in Florida to the people
https://t.co/YBmfIBXcG9</t>
  </si>
  <si>
    <t>Coming to Postsecondary Education and Workforce Development Committee on Monday at 3pm https://t.co/WHTVigqYqN</t>
  </si>
  <si>
    <t>As if red tide wasn't enough - Florida Gulf coast beaches have another algae bloom to grapple with this summer.
Ye… https://t.co/LKiaLHfDpl</t>
  </si>
  <si>
    <t>https://t.co/EThp61BQWd</t>
  </si>
  <si>
    <t>RT @DrQueenMecca: .@YvonneHinsonFL HB 999 is a blatant attack on higher education, freedom of speech, and thought. This bad bill furthers t…</t>
  </si>
  <si>
    <t>RT @UFF_UNF: As Florida goes, so goes the nation... check out this new article in Nature!
https://t.co/Gb3o4jicWF https://t.co/YZuXUjK3C8</t>
  </si>
  <si>
    <t>Action Alert https://t.co/cj7NHfILxb</t>
  </si>
  <si>
    <t>Permitless Carry Bill locked and loaded (gville sun)
But 77% of Florida voters stand in opposition, according to a… https://t.co/ZNjGrZqlAS</t>
  </si>
  <si>
    <t>https://t.co/pLihF8OXfg</t>
  </si>
  <si>
    <t>RT @FLHouseDems: Mental Health Funding: 49th
Teacher Pay: 48th 
Per Pupil Funding:  42nd 
45th in number of Superfund Sites 
48th in Tax Fa…</t>
  </si>
  <si>
    <t>RT @FLHouseDems: 👀 “Anything DeSantis wants they give him, &amp;amp; anything he doesn’t want they don’t. The only things they are allowed to do ar…</t>
  </si>
  <si>
    <t>https://t.co/EW2TdV1xqG</t>
  </si>
  <si>
    <t>Here we go.  #StayWoke https://t.co/VzG25I4bHr</t>
  </si>
  <si>
    <t>RT @FLHouseDems: "We have a Governor who is so obsessed with ‘woke’ that he is asleep at the wheel." @FentriceForFL</t>
  </si>
  <si>
    <t>RT @CarlosGSmith: You read that right.
Florida Republicans are so drunk with power, emboldened by Ron DeSantis' fascist tendencies, that t…</t>
  </si>
  <si>
    <t>It's coming.... https://t.co/w77Inxsq3e</t>
  </si>
  <si>
    <t>Speaker Renner Kicks Off 2023 Legislative Session
Speaker Renner offers transformational agenda expanding school c… https://t.co/fsp8zPBHPp</t>
  </si>
  <si>
    <t>Join a group of UF students stopping the spread of misinformation by signing this pledge https://t.co/p5g8V1Ybn4" https://t.co/h71yo5JxqZ</t>
  </si>
  <si>
    <t>RT @RitaForFlorida: Just a reminder, teachers in Florida are afraid they will get charged with a felony if a banned book shows up in their…</t>
  </si>
  <si>
    <t>Headed back to Tallahassee for 60 days working for the people I'm a corporate environment.  #ForThePeople https://t.co/1rPJSgOTJD</t>
  </si>
  <si>
    <t>@MsMayaBrown @FlaDems We invite you to Launch!</t>
  </si>
  <si>
    <t>Dianne Hart</t>
  </si>
  <si>
    <t>People are being hunted and gunned down daily, and what do we do about it? We repeal parts of the MSD School Safety… https://t.co/YYn1MRFb2D</t>
  </si>
  <si>
    <t>Honored to meet @FloridaState Alum and former NFL player, neurosurgeon Dr. @MyronRolle, welcome to the Florida Hous… https://t.co/Y1TWxNUiIL</t>
  </si>
  <si>
    <t>Yesterday my Daughter Michelle and District Aide Paulette accepted the USF Joyce Russell Kente Award on my behalf.… https://t.co/BvKrQYDxCI</t>
  </si>
  <si>
    <t>Love unions</t>
  </si>
  <si>
    <t>RT @PeterSchorschFL: This measure, by @DianneHartFL &amp;amp; @AngieNixon, is the kind of thing Legislature should be focused on. — 
" 'Ava's Law'…</t>
  </si>
  <si>
    <t>Union Strong! https://t.co/kJhxdKxL0E</t>
  </si>
  <si>
    <t>Unions have helped us establish all we have today. I will forever support our unions and I was thrilled to see some… https://t.co/zVOGvClMCm</t>
  </si>
  <si>
    <t>Grateful to have worked with @AngieNixon to pass “Ava’s Law” off the House floor, as well as @BernyJacques to pass… https://t.co/wyoohCbgn4</t>
  </si>
  <si>
    <t>I’m honored to sponsor this important legislation. It is my hope that these bills will help to move our state forwa… https://t.co/s6ci0c3V7A</t>
  </si>
  <si>
    <t>It was great to join a few of my colleagues at the Tallahassee Pride Festival. In a time where the LGBTQ community… https://t.co/RaSVbMtBLn</t>
  </si>
  <si>
    <t>@marsiaoferral @ucf87cpa @FL_Corrections @FAMMFoundation @florida_cares Its our please to visit our love ones!! Thi… https://t.co/ppSWTMX1e8</t>
  </si>
  <si>
    <t>RT @PittmanLawGroup: At our annual brunch, Legislative Black Caucus (FCBSL) Chairwoman Dianne Hart received the 2023 Al Lawson leadership a…</t>
  </si>
  <si>
    <t>RT @FLHouseDems: 17/ https://t.co/YABEcVc9zk</t>
  </si>
  <si>
    <t>@JaneeM23 I want some 😃</t>
  </si>
  <si>
    <t>RT @Fla_Pol: Bill from Democratic Reps. @DianneHartFL and @AngieNixon that would make new allowances for pregnant prisoners advances
Repor…</t>
  </si>
  <si>
    <t>The hateful words from Rep. Barnaby have no place in the Florida Legislature. That is why the @FLBlkCaucus denounce… https://t.co/KZ0W1VZbZl</t>
  </si>
  <si>
    <t>A happy and blessed Resurrection Sunday to you and yours. May the redeeming power of this day remind us all to give… https://t.co/7Jv3FuFxcE</t>
  </si>
  <si>
    <t>A blessed Good Friday to those who celebrate. May we remember the sacrifice of this occasion and enjoy a blessed re… https://t.co/yMCdaldu3f</t>
  </si>
  <si>
    <t>@Terrimaxwells I've asked the Representatives to visit without notice! I've visited over 50 times unannounced!!!</t>
  </si>
  <si>
    <t>This funding is crucial to ensuring that our incarcerated loved ones live in humane conditions while in our care. https://t.co/zoL1O40mVd</t>
  </si>
  <si>
    <t>The @FLBlkCaucus has stood against Permitless Carry and will continue to fight against policies that negatively imp… https://t.co/iO1FDee6Pz</t>
  </si>
  <si>
    <t>From my office to your family, Happy Passover. https://t.co/LGTsJQJnpI</t>
  </si>
  <si>
    <t>It was an honor to Worship at Destiny Church this morning. It was a pleasure to honor Pastor and Lady Jackson for 1… https://t.co/0ZoJkBKgGO</t>
  </si>
  <si>
    <t>RT @Fla_Pol: 'Let's give that baby an opportunity to be born on the outside.'
House panel approves @DianneHartFL, @AngieNixon bill grantin…</t>
  </si>
  <si>
    <t>@JaneeM23 Thanks, BFF</t>
  </si>
  <si>
    <t>I stopped by the FL. Assoc. of Black Chamber of Commerce for their luncheon before meeting with @Kenwelch,… https://t.co/jfhF5nDqcx</t>
  </si>
  <si>
    <t>I was later joined by Commissioner Renee Flowers and @akasorority1908 from around the state for their day at the Ca… https://t.co/anYNCpDhQ4</t>
  </si>
  <si>
    <t>This morning I began my day with the @linksinc of Florida as they kicked off their day on the Hill. https://t.co/1nlH8icB6b</t>
  </si>
  <si>
    <t>RT @FLInternetTV: The Florida Legislative Black Caucus Gala is this week 💃! Check out this interview with the chair of the caucus, Represen…</t>
  </si>
  <si>
    <t>Honored to welcome the Florida Association of Black Chamber of Commerce to Tallahassee tonight. https://t.co/IDi0ru3KHq</t>
  </si>
  <si>
    <t>Happy to announce that my bills HB 779 (Ava’s Law) and HB 1045 (Certified Peer Specialist)will be on the Criminal J… https://t.co/AMMmzclQqg</t>
  </si>
  <si>
    <t>Thank you Kouri with @ProgressChamber for stopping by today. I’m looking forward to working with you to make tech w… https://t.co/ly4NLfKm50</t>
  </si>
  <si>
    <t>Please join me in welcoming our new interns to Team Hart. They’ve been a wonderful addition to the team, and have h… https://t.co/OZzuoVN22Z</t>
  </si>
  <si>
    <t>Thank you @AMIkids of Tampa for stopping by this week. Thank you for the great work you do in our community and I’m… https://t.co/z8azXxJhgW</t>
  </si>
  <si>
    <t>This week I sponsored Valerie Valverde to Page in the Florida House of Representatives. She’s a wonderful young lad… https://t.co/7SCvjRSAB6</t>
  </si>
  <si>
    <t>Today Sen. @ShevrinJones  and I held a press conference with @_DignityPower to advocate for the passage of “Ava’s L… https://t.co/wepmBjHwYm</t>
  </si>
  <si>
    <t>https://t.co/WW4t71i8b9</t>
  </si>
  <si>
    <t>It was a busy day, but the kids had fun. Thank you to all the Legislators that took time to speak to them and make… https://t.co/0sfUo78lQ0</t>
  </si>
  <si>
    <t>Pure pleasure to have my young constituents join us in Tallahassee !</t>
  </si>
  <si>
    <t>Tonight some of Rep @SusanLValdes and I constituents came to Tallahassee. For some this is not only their first tim… https://t.co/p0YWckYHz7</t>
  </si>
  <si>
    <t>Our office is looking to fill ONE more intern spot if you’re interested please follow the instructions below. https://t.co/9B681nst39</t>
  </si>
  <si>
    <t>@SgtCaruso @SusanLValdes @FL_Corrections Mark you’ve been working a long time to help bring awareness to what’s happening in our prisons!!</t>
  </si>
  <si>
    <t>This morning Rep. @SusanLValdes and I hosted a press conference today  with families of those who have died at the… https://t.co/EnYPaTUHqt</t>
  </si>
  <si>
    <t>RT @NBCSL77: NBCSL supports and stands behind Rep. Hart and the Florida Legislative Black Caucus in the attack against DEI programs at stat…</t>
  </si>
  <si>
    <t>We should take every opportunity to celebrate our diversity, not condemn it. The various cultures and experiences t… https://t.co/EFARo0HCxK</t>
  </si>
  <si>
    <t>Our press conference on the deaths occurring in our correctional facilities will be live on my Facebook page @ Star… https://t.co/lqPhsGbtiq</t>
  </si>
  <si>
    <t>On Monday at 9 am I will holding a press conference along with Representative @SusanLValdes to call attention the m… https://t.co/yxK7HB9CCE</t>
  </si>
  <si>
    <t>@marsiaoferral I’m so sorry!!!</t>
  </si>
  <si>
    <t>https://t.co/Fj6GsuemNz</t>
  </si>
  <si>
    <t>We are officially in Session. I’m honored to Represent the wonderful residents of #District63 ! I’m ready to work o… https://t.co/G1BfbGUUPs</t>
  </si>
  <si>
    <t>Headed to the House Floor for Opening Session. For the next 60 days we will be here working on your behalf. https://t.co/eDMP1Y0cBy</t>
  </si>
  <si>
    <t>@senpizzo @JBActors Right waiting happy to meet in the middle!!</t>
  </si>
  <si>
    <t>Gun violence is an epidemic in many communities around the state. I was honored to partake in a community Roundtabl… https://t.co/SI5l1UVT50</t>
  </si>
  <si>
    <t>It was an honor to start the week in D.C at the @WhiteHouse for @POTUS’ Black History Month Celebration. It was won… https://t.co/5bGGkKA45y</t>
  </si>
  <si>
    <t>Join us this Saturday for a final discussion with our City Council candidates. https://t.co/KRBQdyc3jC</t>
  </si>
  <si>
    <t>RT @SXMProgress: Tonight on #TME, @DianneHartFL joins @JohnFugelsang to discuss DeSantis’ war on “woke,” the attack on AP African American…</t>
  </si>
  <si>
    <t>Join us live on Facebook https://t.co/n3NQ7l6ZzN</t>
  </si>
  <si>
    <t>It’s been a great and productive week here in Tallahassee. Thank you to the many cities, advocacy groups, and const… https://t.co/bezwY4kYQ3</t>
  </si>
  <si>
    <t>Thank you to @HccYborCitySGA for stopping by to talk about bills that are important to your student body! https://t.co/EH0v61nTQb</t>
  </si>
  <si>
    <t>@senpizzo I'm so sorry for your loss I know you truly loved 😍 her!!!</t>
  </si>
  <si>
    <t>Tonight we held the first ever debate for the Florida Democratic Party Chair race. Thank you to all of our candidat… https://t.co/bWV9l6Mn5f</t>
  </si>
  <si>
    <t>I was honored to stand with @TheRevAl , the community, and my legislative colleagues to make our voices heard here… https://t.co/WrfEpq4FqE</t>
  </si>
  <si>
    <t>Five years ago today, 17 beautiful lives were cut short. Today we pause to remember their lives, and renew the figh… https://t.co/VRIvqh72Yx</t>
  </si>
  <si>
    <t>Valentine’s Day is all about love, and we just love advocating for our constituents in the Florida House! https://t.co/InLzvqsB4w</t>
  </si>
  <si>
    <t>Join me live on Facebook as I talk with Linda Walker. https://t.co/nCEUtpdHgO</t>
  </si>
  <si>
    <t>We are headed to the floor ready to fight for you! https://t.co/Ub3t1pmjE9</t>
  </si>
  <si>
    <t>It’s a busy week here in Tallahassee with Special Session and committee meetings, but it’s easy to manage knowing I… https://t.co/4O6C3D5RRs</t>
  </si>
  <si>
    <t>Honored to Serve! https://t.co/Q4siCkDioK</t>
  </si>
  <si>
    <t>@JaneeM23 Doll Baby</t>
  </si>
  <si>
    <t>We are here to begin day one of Special Session B https://t.co/nD05Gnjnun</t>
  </si>
  <si>
    <t>#BusyBeeCaucus checking in! https://t.co/Wr13CPkvND</t>
  </si>
  <si>
    <t>@loe321tampa @JaneeM23 Doll baby!!!</t>
  </si>
  <si>
    <t>At a time when Black History has been deemed to “ lack value” we must ensure that we continue to uplift these impor… https://t.co/d2OApPzbaR</t>
  </si>
  <si>
    <t>We’re going live with our Committee Week Wrap-up on Facebook @ StateRepresentativeDianneHart</t>
  </si>
  <si>
    <t>I am happy to stand with my colleagues and these brave students to #KeepBlackHistoryLegal https://t.co/10pQ4N2iNM</t>
  </si>
  <si>
    <t>“Just because a person is incarcerated, doesn’t mean they aren’t human”. I’m happy to refile this important bill an… https://t.co/7omhrxXMK3</t>
  </si>
  <si>
    <t>The @FLBlkCaucus will not sit idly by while African American History  is outlawed in this state. We will continue t… https://t.co/trXqOqMk2Y</t>
  </si>
  <si>
    <t>There are no off days here in Tallahassee. My colleagues and I took a working lunch to prepare legislation and disc… https://t.co/SQtmLfQIEV</t>
  </si>
  <si>
    <t>@GovRonDeSantis has spent his time in the Gov’s Mansion dismantling black history. If Florida is a free state, then… https://t.co/V7HsNnadPC</t>
  </si>
  <si>
    <t>https://t.co/HxwguBK2Ln</t>
  </si>
  <si>
    <t>Join us live on Facebook @ State Representative Dianne Hart for our first committee week wrap up.</t>
  </si>
  <si>
    <t>Tune in to the @floridachannel and hear us discuss the newly formed 6th District Court of Appeals in the Judiciary… https://t.co/iIrvfeEMDD</t>
  </si>
  <si>
    <t>The #BusyBee Caucus checking in! https://t.co/3jQCzgwiAy</t>
  </si>
  <si>
    <t>What a great day of events to honor the life and legacy of Dr. Martin Luther King Jr. We started the morning with T… https://t.co/O11ub0Aph2</t>
  </si>
  <si>
    <t>I enjoyed every moment with you Murphy, TT, and Malik https://t.co/rzk1eNft5E</t>
  </si>
  <si>
    <t>I was honored to attend the #RemeberingRosewood Centennial Gala last night. I along with past and present members o… https://t.co/9FDmXR2mX5</t>
  </si>
  <si>
    <t>I was glad to attend the “Alternatives to Violence” graduation at Zephyrhills CI yesterday. I’m so proud of the 40… https://t.co/AI1BU2iDZc</t>
  </si>
  <si>
    <t>Join me Saturday morning as I talk with Robin Lockett, candidate for the Tampa City Council. https://t.co/lCMMCPtuZY</t>
  </si>
  <si>
    <t>There’s should be equal prosecution of all who participate in wrong doing. Threatening to take away all electronics… https://t.co/EVYU0nHm31</t>
  </si>
  <si>
    <t>After viewing the video the @FL_Corrections Secretary posted I’m appalled that he never mentioned the  consequences… https://t.co/Kr4vYX5nVr</t>
  </si>
  <si>
    <t>My office is looking for interns for the 2023 Legislative Session. If you are interested or know of any interested… https://t.co/JJZ0lD4Zte</t>
  </si>
  <si>
    <t>I was honored to join the descendants of Rosewood,the community,and my colleagues for the wreath laying ceremony ma… https://t.co/cpf1HPLjJI</t>
  </si>
  <si>
    <t>RT @FLHouseDems: The 3 great women in leadership behind this letter: @FentriceForFL @LeaderBookFL @DianneHartFL</t>
  </si>
  <si>
    <t>@krich36467027 Please retweet</t>
  </si>
  <si>
    <t>Rep. Hart has refiled her signature “Gain-time” bill. Her legislation would create a safer environment for both Off… https://t.co/HrCLvDIqLQ</t>
  </si>
  <si>
    <t>Happy New Year! May this be a year of prosperity and joy for you and your loved ones. https://t.co/fN0GsqwbrI</t>
  </si>
  <si>
    <t>We've become a family coming together every Saturday morning.  Looking forward to you joining us on Facebook</t>
  </si>
  <si>
    <t>There are not enough words that can express my gratitude to Chris Liberopolis for sponsoring the Opening Statement.… https://t.co/riNyHk8xRl</t>
  </si>
  <si>
    <t>I thank all of you that have called into the show from around the state.We’ve had robust conversations,  moments of… https://t.co/RyiNBE9xHf</t>
  </si>
  <si>
    <t>After five years at WTMP the Opening Statement show which, I’ve been honored to host will now be live on Facebook.… https://t.co/9vZLt16XXK</t>
  </si>
  <si>
    <t>Happy Kwanzaa to all who are celebrating this joyful occasion. May the principles of this holiday uplift and encour… https://t.co/BFhEFeleTC</t>
  </si>
  <si>
    <t>From my office to your family, Merry Christmas. May this time be filled with joy and cheer. https://t.co/fImoZpznOz</t>
  </si>
  <si>
    <t>Happy Hanukkah! May your holiday season be festive and bright. https://t.co/Nef1FwlWfh</t>
  </si>
  <si>
    <t>Thank you for the retweet🙏🏾</t>
  </si>
  <si>
    <t>Please help us provide toiletries and hygiene products for these women. Please share this information with others a… https://t.co/GzFATV6cGp</t>
  </si>
  <si>
    <t>RT @JaxPeel: FLBC started early to eliminate the conflict. If you missed it, it’s on @floridachannel now and archived later.</t>
  </si>
  <si>
    <t>Thank you to everyone who joined us for our Appropriation Workshop yesterday. If you missed it, you can find the li… https://t.co/n5QM6pKyLg</t>
  </si>
  <si>
    <t>We’re taking  our work for Justice on the road! https://t.co/WnjiKRbfEm</t>
  </si>
  <si>
    <t>Our appropriation workshop is live on Facebook.                                       https://t.co/GRfTruIRHb</t>
  </si>
  <si>
    <t>I am looking forward to serving on these committees in the upcoming legislative session. I’m honored to be your voi… https://t.co/WqbmFSKlsF</t>
  </si>
  <si>
    <t>I’m honored to enter into this new role, let’s work! https://t.co/xZoOkUfpE8</t>
  </si>
  <si>
    <t>Please join me and Senator Rouson for a appropriation workshop on Saturday. Please see press release below for deta… https://t.co/rvAJOT2D5T</t>
  </si>
  <si>
    <t>@JaneeM23 Thank you Murphy I’m always happy to serve!!!</t>
  </si>
  <si>
    <t>@PeterSchorschFL @beckerpoliakoff @FloridaTrend Congratulations 🎈🎊 Yolanda Cash Jackson</t>
  </si>
  <si>
    <t>@florida_cares 🙏🏾 Amen They don’t just talk they do the work!!!:</t>
  </si>
  <si>
    <t>Today we join with family to express our gratitude for the many blessings that have been bestowed upon us. May you… https://t.co/L7tQ0nd6hl</t>
  </si>
  <si>
    <t>I want to thank everyone that took that long ride to Tallahassee to see me sworn in !!!!!State Rep. Dianne Hart Dis… https://t.co/PhvgdwIuHY</t>
  </si>
  <si>
    <t>I am grateful to the constituents that traveled up to Tallahassee yesterday to witness my swearing in. I’m grateful… https://t.co/v4TtP4iTBp</t>
  </si>
  <si>
    <t>RT @FLHouseDems: Congratulations, Representative @DianneHartFL! The Florida Legislative Black Caucus is in great hands.</t>
  </si>
  <si>
    <t>I’m honored to have been elected as the Chair of the @FLBlkCaucus today. I’m grateful to my colleagues for their su… https://t.co/Zp8M8Kyybi</t>
  </si>
  <si>
    <t>@JaneeM23 Absolutely!!!</t>
  </si>
  <si>
    <t>March From the Park to the Poll!! https://t.co/TOXFg3Y3LZ</t>
  </si>
  <si>
    <t>@FLHouseDems @repfelrobinson Happy Birthday Representative!! Have blessed day</t>
  </si>
  <si>
    <t>@KathyCastorFL @FLRising @valdemings What an awesome day! People came out and Marched to the Poll to cast their Votes 🗳</t>
  </si>
  <si>
    <t>@QJames @HerschelWalker @jamalhbryant Amen 🙏🏾</t>
  </si>
  <si>
    <t>@JaneeM23 Doll baby</t>
  </si>
  <si>
    <t>@JaneeM23 That’s the very reason why I love you so much Murphy you speak the truth!!!</t>
  </si>
  <si>
    <t>@JaneeM23 For sure as long as you remember that God is in full control!!!</t>
  </si>
  <si>
    <t>@ELCHillsborough What an experience for me to see little people sitting attentively at their desk studying science… https://t.co/TILKDQULkA</t>
  </si>
  <si>
    <t>@DannyKushmer @SenJanetCruz @darrylrouson @AndrewLearned @SusanLValdes @FentriceForFL @RepMKRG Let’s be serious! Yo… https://t.co/zVaTepmxMh</t>
  </si>
  <si>
    <t>@symonemsnbc @Shellyforga I see my Democratic Leader Representative Fentrice Driskel</t>
  </si>
  <si>
    <t>Let’s bring awareness to the evils of Breast Cancer! https://t.co/GeqtAeLaZ0</t>
  </si>
  <si>
    <t>I’m so proud of my 17 year old grand-son he registered to vote 🗳!!</t>
  </si>
  <si>
    <t>It was a wonderful visit! The kids spoke highly of their teachers and their love for Potter! That’s the school I at… https://t.co/2bBRQvMlfv</t>
  </si>
  <si>
    <t>Good evening, we are making good progress. By 5 p.m. today, Tampa Electric has restored power to about 280,000 cust… https://t.co/OaBbc3NYSv</t>
  </si>
  <si>
    <t>My thoughts and prayers are with the many families that sustained damage during the storm! Please stay safe, if you… https://t.co/Tk1tP0uSve</t>
  </si>
  <si>
    <t>EAST TAMPA BUSINESS And CIVIC ASSOCIATION’s  food pantry open until 1pm and is located at 2511 E. Columbus Dr.</t>
  </si>
  <si>
    <t>@Loissy19 @Uchenna_ap Congratulations 🎉🎊</t>
  </si>
  <si>
    <t>Please join us as we have a conversation about the John Lewis voting Rights Act and Dr. Wright and the Cancer fight… https://t.co/V3LnwVHBiB</t>
  </si>
  <si>
    <t>@JaneeM23 Say so</t>
  </si>
  <si>
    <t>@repmccurdy Fully agree Representative!!!</t>
  </si>
  <si>
    <t>RT @CharlieCrist: 🚨NEWS: We’re statistically tied with Ron DeSantis. 
With just weeks left until November, we need to spread the good news…</t>
  </si>
  <si>
    <t>RT @OccupyDemocrats: BREAKING: Mitch McConnell’s dream of being Senate Majority Leader again crumbles as a bombshell new poll finds that Ge…</t>
  </si>
  <si>
    <t>@WeHEARTFla @GovRonDeSantis @FLSenateGOP @FLSheriffs I know you’re right!!!</t>
  </si>
  <si>
    <t>@JaneeM23 I know that’s right!!</t>
  </si>
  <si>
    <t>@JaneeM23 Beautiful 😻</t>
  </si>
  <si>
    <t>@ShevrinJones @MilesDavisFL @jaoleksak Miles belongs to me Senator ❤️</t>
  </si>
  <si>
    <t>Please tune in Saturday August 6, to WTMP 1150 AM https://t.co/qwjEslg1Z8</t>
  </si>
  <si>
    <t>@JaneeM23 Amen 🙏🏾 won’t he do it!! Preach</t>
  </si>
  <si>
    <t>@MetsFanMM I’m so sorry for your lost! May God give you and your family strength!</t>
  </si>
  <si>
    <t>@JaneeM23 Yesss!</t>
  </si>
  <si>
    <t>@AnnProfetto Absolutely we do!!</t>
  </si>
  <si>
    <t>@JaneeM23 @MilesDavisFL @repfelrobinson @Leek_Leek352 7th and Grove was fabulous! Great food, Great Service, with friends!!</t>
  </si>
  <si>
    <t>@Terrimaxwells @GovRonDeSantis @JimmyPatronis @RepValDemings Thank you Rep. Roach for visiting the facility I great… https://t.co/Jta0W8XUmt</t>
  </si>
  <si>
    <t>@JaneeM23 Wow what words of wisdom!!! ❤️‍🩹</t>
  </si>
  <si>
    <t>ThNk you so much!! https://t.co/yAVfbFNTiX</t>
  </si>
  <si>
    <t>Today was a sad day for America a 5-4 right-wing majority on the Supreme Court struck down the constitutional right… https://t.co/TRXIVmHHjj</t>
  </si>
  <si>
    <t>@FSonja55 Thank you so much! It my honor to serve!!</t>
  </si>
  <si>
    <t>Thanks to my constituents in former District 61 now District 63!! ❤️ https://t.co/RSPVAxqovn</t>
  </si>
  <si>
    <t>@loe321tampa Thank you sweetheart</t>
  </si>
  <si>
    <t>Gary Hartfield thanks for allowing me to sit on a panel with some awesome people! Dr. Sneed, Dr. Tina Clayton, and… https://t.co/Oaf0S6Zp3V</t>
  </si>
  <si>
    <t>Thank you we will continue the work we’ve started it’s not complete yet!!! https://t.co/n6v5Swcgm4</t>
  </si>
  <si>
    <t>@Aminastotle Thank you I hope I spoke the truth!!😘</t>
  </si>
  <si>
    <t>Thank you Floridians for Florida for recognizing the work of Senator Rouson, Rep.Fetterhoff and I on SB282 Peer Spe… https://t.co/HSCjZDDbQf</t>
  </si>
  <si>
    <t>@Leek_Leek352 Thank you Malik for your kind words! I’m grateful for you and your support couldn’t have done it with… https://t.co/p0u2oAlJYu</t>
  </si>
  <si>
    <t>@SinfulMUA @darrylrouson @AnnaForFlorida @micheleforfl @CarlosGSmith Can someone please have her reach out 81474809… https://t.co/atYaDWlP69</t>
  </si>
  <si>
    <t>Today we pause to remember those brave men and women in uniform who paid the ultimate price. May we never forget th… https://t.co/soEZ0R1YwJ</t>
  </si>
  <si>
    <t>@JaneeM23 Yes it is!</t>
  </si>
  <si>
    <t>Make sure you’re prepared! https://t.co/4tIC6ZD4IM</t>
  </si>
  <si>
    <t>@sheena_meade @HipHopLobbyist Representative Betty Reed home going service will be held on June 1st 10am at Bible B… https://t.co/z8Mf9BtVYU</t>
  </si>
  <si>
    <t>RT @FentriceForFL: Enjoyed making calls today with @DianneHartFL and others to ensure voters are up-to-date on their vote by mail registrat…</t>
  </si>
  <si>
    <t>It was a pleasure to have you on this morning! https://t.co/i8h5wEDmpl</t>
  </si>
  <si>
    <t>We’re getting started right now! Join us! https://t.co/wq7gcNqgJZ</t>
  </si>
  <si>
    <t>My mentor and trailblazer State Representative Betty Reed has gone home. I want to thank her for instilling in me a… https://t.co/xDICXd0PGi</t>
  </si>
  <si>
    <t>Join @FentriceForFL and I for virtual phone-banking on Saturday from 2till 3! https://t.co/0P7AJa5tMr</t>
  </si>
  <si>
    <t>RT @EqualGroundFL: It’s Florida Emancipation Day! Emancipation was proclaimed in Tallahassee on May 20, 1865, 11 days after the end of the…</t>
  </si>
  <si>
    <t>Join me on the radio tomorrow as we talk with Representative Driskell about our upcoming voter engagement event! https://t.co/hCqlSzaWMf</t>
  </si>
  <si>
    <t>We must protect a women’s right to choose. Lives depend on it! https://t.co/rIseWWJlT2</t>
  </si>
  <si>
    <t>RT @senpizzo: Proud to support the better half of humanity at @RuthsListFL 2022 Leadership Conference. 
Kudos to @collum_emma @linzpollard…</t>
  </si>
  <si>
    <t>Congratulations to the graduates of @HCCFL! It was a privilege to celebrate this special moment with you all today. https://t.co/oA0CD7DVYT</t>
  </si>
  <si>
    <t>Join me on the radio this Saturday morning for a special Mother’s Day edition of the Opening Statement. Call in and… https://t.co/0G7O4VsCJx</t>
  </si>
  <si>
    <t>Happy Legislative Staff Appreciation Week. I’m grateful for the work my staff does to keep the office running, and… https://t.co/LemsiXbMxH</t>
  </si>
  <si>
    <t>At @MiddletonSTEM celebrating #TeachersAppreciationWeek and met several graduating seniors, thank you… https://t.co/I2erJg4iiV</t>
  </si>
  <si>
    <t>I will be on the radio at ,10:45 on WNMF to discuss a multitude of issues. Join me!</t>
  </si>
  <si>
    <t>ICYMI: Here’s the video of todays “Show Me The Money” virtual workshop. Thank you to all those who joined us today,… https://t.co/HjUw8RGggg</t>
  </si>
  <si>
    <t>Our Facebook stream is not working you can log in here 
https://t.co/1JTdMIodS5</t>
  </si>
  <si>
    <t>Due to technical difficulties, “Show Me the Money pt.3” has been pushed back to 3:30 pm</t>
  </si>
  <si>
    <t>Ashley Gantt</t>
  </si>
  <si>
    <t>The erosion of democracy and the gaslighting that it isn’t is insane. I stand with State Attorney Worrell!! https://t.co/RBQAp1FVdi</t>
  </si>
  <si>
    <t>I 1000% support @MoniqueHWorrell &amp;amp; her unapologetic stance in doing what the voters elected her to do. The continue… https://t.co/bPhaKJ875F</t>
  </si>
  <si>
    <t>Another occurrence of a State Attorney being attacked for doing her job. The job the voters elected her to do. 
https://t.co/GZxJCwYBC8</t>
  </si>
  <si>
    <t>Cruelty is absolutely the point. Im sorry. https://t.co/sy145TLF8A</t>
  </si>
  <si>
    <t>RT @katiephangshow: TOMORROW: FL State @senpizzo joins the @katiephangshow to discuss Disney's lawsuit against Gov. Ron DeSantis and the fu…</t>
  </si>
  <si>
    <t>I cannot believe some of the debate I’m hearing. The level of audacity of some people is astounding.</t>
  </si>
  <si>
    <t>We are debating the HB 1543 Min. Age for firearm purchase or transfer. The bill would undo the bill passed in 2018.… https://t.co/KRFo6uWs5v</t>
  </si>
  <si>
    <t>The continued destruction of everything they claim to hold sacred. https://t.co/v35zFppy3h</t>
  </si>
  <si>
    <t>They said they want to clarify the language. 7 current members voted to remove the language that already made these… https://t.co/z60yAR145r</t>
  </si>
  <si>
    <t>This is a reminder that Florida’s budget is because majority of it is from FEDERAL FUNDS from President Biden.… https://t.co/YfePOIZQhi</t>
  </si>
  <si>
    <t>There are people invested in democracy and @ajdamico_ is one of them. Shout out to AJ for making sure the 2018 vote… https://t.co/PGREI18djL</t>
  </si>
  <si>
    <t>RT @therecount: Part of Hanna's statement: "It’s a sad day for democracy in Florida, and the First Amendment right to freedom of speech, wh…</t>
  </si>
  <si>
    <t>RT @CarlosGSmith: Randy Fine: I REJECT that this bill abolishing #ReedyCreek is about targeting one company!
1 HOUR LATER…
Randy Fine: Yo…</t>
  </si>
  <si>
    <t>@micheleforfl I’m cackling 🤣🤣🤣🤣🤣</t>
  </si>
  <si>
    <t>I don’t even know what to say. https://t.co/famNDOHUvJ</t>
  </si>
  <si>
    <t>@bentgue Thank you</t>
  </si>
  <si>
    <t>@NTesq Not a one.</t>
  </si>
  <si>
    <t>The bill that nullifies the Tenants Bill of Rights in Miami was just passed the House.</t>
  </si>
  <si>
    <t>Elections bill**</t>
  </si>
  <si>
    <t>Republicans dropped an elections that would allow the Governor to run and not resign. Chile.</t>
  </si>
  <si>
    <t>The Tenants Bill of Rights is about to become a thing of the past. Today we vote on a complete preemption bill that… https://t.co/THhKcxeahK</t>
  </si>
  <si>
    <t>“Miami-Dade County Democrat Ashley Gantt noted how Miami-Dade voters just passed their own tenant bill-of-rights or… https://t.co/o0dNSylatB</t>
  </si>
  <si>
    <t>RT @LEBassett: A woman in rural Oklahoma developed a nonviable, molar pregnancy that became cancerous. She went to the hospital for an emer…</t>
  </si>
  <si>
    <t>HB 1417 The TOTAL preemption bill is up right now. We are asking questions. ALL of the voter referendums that were… https://t.co/wfYZ89y2dT</t>
  </si>
  <si>
    <t>Excuse me?! Y’all ain’t notify the State Attorneys Office?? 
This is wild. 
https://t.co/9aUq6NJGnq</t>
  </si>
  <si>
    <t>96 Bills on the Floor today.</t>
  </si>
  <si>
    <t>@MrsRussellsRoom It’s wild.</t>
  </si>
  <si>
    <t>It’s teaching tired. 
It’s law school tired.
It’s lawyer tired. 
Then… 
There’s legislator tired. BAYBEE.</t>
  </si>
  <si>
    <t>People be wrong. Lol! https://t.co/5B66SakcGy</t>
  </si>
  <si>
    <t>RT @MiamiHEAT: 53 points. New franchise playoff record. https://t.co/TCXEfmPUZC</t>
  </si>
  <si>
    <t>Good trouble with my good sis @micheleforfl . Cause what you ain’t gone do is play in my face like I’m a child at a… https://t.co/u1dUnnpinY</t>
  </si>
  <si>
    <t>💗❤️💗❤️ https://t.co/FyRFkXh71b</t>
  </si>
  <si>
    <t>The Union busting bill is coming to the floor this week. 
It’s going to be a rough week on the floor.</t>
  </si>
  <si>
    <t>My granny used to say “Ain’t nothing new under the sun. 
https://t.co/d5YQE9pip3</t>
  </si>
  <si>
    <t>@NikkiBarnesFL I. Really. Cannot. https://t.co/VoERAwBvcZ</t>
  </si>
  <si>
    <t>RT @AnnaForFlorida: Florida GOP already passed legislation to ban gender affirming care for young people who are diagnosed with gender dysp…</t>
  </si>
  <si>
    <t>More time being spent on things that aren’t asked for my Floridians. 
I can’t. https://t.co/Tgb8LE5FBu</t>
  </si>
  <si>
    <t>RT @ida_v_e: Rep. @Gantt4Florida HB1417 amendments level the playing field between renters &amp;amp; predatory landlords. Her amendments:
-Enact ju…</t>
  </si>
  <si>
    <t>Sprinkle sprinkle</t>
  </si>
  <si>
    <t>@engineers_feed 7+8= 15. 5 in ones place and carry the one. 
3+4= 7+1=8. 8 in tens place. 
85.</t>
  </si>
  <si>
    <t>@VanessaBritoMia I think so. Im digging in this weekend</t>
  </si>
  <si>
    <t>Current book alert 🚨 https://t.co/YQNz936sC7</t>
  </si>
  <si>
    <t>Who taught you to doubt yourself?</t>
  </si>
  <si>
    <t>RT @MayorDaniella: Happy Earth Day, Miami-Dade! 🌎 
Today is a day of action and we're proud to be doing our part — from reducing our coun…</t>
  </si>
  <si>
    <t>RT @FLRising: We want to extend a HUGE thank you to Representatives Rita Harris, Anna Eskamani, Michael Gottlieb, Michele Rayner-Goolsby, A…</t>
  </si>
  <si>
    <t>RT @TB_Times: What if he came for Dole Whips next? asks columnist Stephanie Hayes. https://t.co/3HVN1mnddi</t>
  </si>
  <si>
    <t>The dystopian State of Florida.</t>
  </si>
  <si>
    <t>I just learned about Kaylin Gillis and I’m completely speechless. 
What is happening?!</t>
  </si>
  <si>
    <t>RT @equalityfl: Today, students at over 300 schools across Florida are walking out to protest @GovRonDeSantis ‘ war an academic freedom.
Y…</t>
  </si>
  <si>
    <t>A whole disgrace. https://t.co/qykw8AvNem</t>
  </si>
  <si>
    <t>That 4:45am message wasn’t a mistake. Ion believe it.</t>
  </si>
  <si>
    <t>“SO IS THE BABY!” 🤣🤣🤣🤣🤣 the shenans confine to shenanigan.</t>
  </si>
  <si>
    <t>RT @micheleforfl: Joy on the House floor with some of my faves! ♥️♥️ ✨✨ https://t.co/unLkGoxh7N</t>
  </si>
  <si>
    <t>The sweeping elections bill PCB SAC 23-01 passed along party lines in the State Affairs committee. Amendments to es… https://t.co/oVU72zllLf</t>
  </si>
  <si>
    <t>RT @AnnaForFlorida: Reedy Creek/Disney amendment has dropped on SB1604. This immediately seems like it's going to run into Constitutional p…</t>
  </si>
  <si>
    <t>RT @AnnaForFlorida: This is not normal.</t>
  </si>
  <si>
    <t>RT @KWaldron4D93: In House Chambers, plodding through more Republican culture wars—bathroom exclusions, event dress codes and healthcare de…</t>
  </si>
  <si>
    <t>Watch the rest of the video on her tik tok cause this is insane. 
They were lamenting that they cannot lynch Black… https://t.co/zUPEAst1cV</t>
  </si>
  <si>
    <t>@NikkiBarnesFL Exactly. Why is it cold in April?!</t>
  </si>
  <si>
    <t>RT @DanDaley: If you’re concerned about price-gouging related to the flooding in South Florida last week, please call Florida’s Price-Gougi…</t>
  </si>
  <si>
    <t>Bullies be the main ones with skin thinner than a snowflake. 
Bullying is the villains origin story. I swear fo’ G… https://t.co/fvEiWsbCrZ</t>
  </si>
  <si>
    <t>@pearsoncrz Right</t>
  </si>
  <si>
    <t>@TESTruckDriver I just saw. Thanks for the update.</t>
  </si>
  <si>
    <t>South Florida is dealing with flooding, gas scarcity, and high, unaffordable property insurance. 
WHY ARE WE TALKI… https://t.co/OnVauc69xz</t>
  </si>
  <si>
    <t>@RickyJMarc @ida_v_e @DrJoyDeGruy It’s on my to read list. I need to move it to for sure.</t>
  </si>
  <si>
    <t>Ralph Yarl. Antiblack violence is imbedded in our country’s history and the more we try to suppress it, the greater… https://t.co/H3hJ9mbRX4</t>
  </si>
  <si>
    <t>@stephenhjohnson Bruh. I just. What do you even say atp?!</t>
  </si>
  <si>
    <t>Saying the silent part real loud. https://t.co/2EgokqbwGS</t>
  </si>
  <si>
    <t>I think my message to the mistresses of wealthy men in Florida hit a lil harder than I thought it would. I guess th… https://t.co/uWwR8u6iCu</t>
  </si>
  <si>
    <t>IMPEACH HIM NOW!!! https://t.co/odixJ4sccj</t>
  </si>
  <si>
    <t>Y’all. 
https://t.co/xOxIAxQ0SN</t>
  </si>
  <si>
    <t>@uzmab I agree!! When we proposed amendments to help fix that bad bill they were either rejected or ruled out of or… https://t.co/n2RfUYX8jo</t>
  </si>
  <si>
    <t>This!!! 
THE PEOPLE ARE TIRED!! 
This let them eat cake style of governing shall yield the same result of the peo… https://t.co/bM4gk1s4NR</t>
  </si>
  <si>
    <t>RT @crampell: Texas Republican who has led charge to ban all-ages drag shows "to stop the sexualization of kids" is facing allegations of i…</t>
  </si>
  <si>
    <t>RT @tomaskenn: Florida Republicans are trying to pass the most extreme anti-immigrant legislation in the country. It makes it a felony to g…</t>
  </si>
  <si>
    <t>@micheleforfl https://t.co/yY66gunUEC</t>
  </si>
  <si>
    <t>@FloridaFSA Thank you!!</t>
  </si>
  <si>
    <t>And we don’t speak nearly as much about the genocide of indigenous nations whose blood soaked the soil that grew th… https://t.co/mRye19IhNh</t>
  </si>
  <si>
    <t>But attempt to further disenfranchise the survivor descendants of this morally bankrupt foundation of our nation. O… https://t.co/KssYU31WMk</t>
  </si>
  <si>
    <t>When people say DEI is ruining higher education meanwhile SLAVERY existed in this country. That’s why DEI is needed… https://t.co/LUsPmDZ9vu</t>
  </si>
  <si>
    <t>How does this ban really take effect? Who monitoring? They tapping phones? These are all random thoughts. But, earnest questions.</t>
  </si>
  <si>
    <t>Why are these gworls so mad at the tikitty tokitty? They must be getting hell at home cause one thing about that TT… https://t.co/zruxiwLynU</t>
  </si>
  <si>
    <t>RT @FentriceForFL: We don't have the votes in the legislature to stop this madness right now, but the people of Florida and the rest of Ame…</t>
  </si>
  <si>
    <t>@FIUgov Thank you!!</t>
  </si>
  <si>
    <t>@GatorAdvocates Thank you!!!!</t>
  </si>
  <si>
    <t>RT @ShevrinJones: ENOUGH of the Culture wars! There are REAL issues to address, and pronouns is NOT one of them. 
Let’s get back to govern…</t>
  </si>
  <si>
    <t>RT @MeidasTouch: Fort Lauderdale, Florida is currently under water. Insurance companies are abandoning the state. There's a catastrophic te…</t>
  </si>
  <si>
    <t>@JudeBruno Thank you!!!</t>
  </si>
  <si>
    <t>@fl_opportunity Thank you!!!</t>
  </si>
  <si>
    <t>@SimmonsinCS Thanks homie!!</t>
  </si>
  <si>
    <t>@DadeDelegation Thank you!! 💙</t>
  </si>
  <si>
    <t>@JmsMadisonInst Thank you!!</t>
  </si>
  <si>
    <t>Thank you!!! https://t.co/oXsYHwhpdW</t>
  </si>
  <si>
    <t>Mmmmmm in Eric Mays voice Lol https://t.co/GOLDUyeSo7</t>
  </si>
  <si>
    <t>In the dead of the night. https://t.co/Royup3mi4W</t>
  </si>
  <si>
    <t>Here’s the rationale. 
Abortion bans stop abortions. 
Assault rifle bans cannot and do not stop mass shootings.… https://t.co/z0yCRw3Td1</t>
  </si>
  <si>
    <t>RT @bjoewolf: This is such a sad day for Florida. But as Planned Parenthood notes, abortion is still legal until 15 weeks. Please follow th…</t>
  </si>
  <si>
    <t>RT @Ders850: Ron DeSantis, behind closed doors &amp;amp; while many Floridians are sleeping, has signed a near total-abortion ban. This is the move…</t>
  </si>
  <si>
    <t>The 6 week abortion ban was signed into law. Ladies, we have the power to change reality in this next election. Men… https://t.co/PZcN83Zaxp</t>
  </si>
  <si>
    <t>@janellesofia Girl!!</t>
  </si>
  <si>
    <t>@chandaoscott Thank you!!</t>
  </si>
  <si>
    <t>Tomorrow is my birthday. 💜</t>
  </si>
  <si>
    <t>Regressive https://t.co/B0ZjaePIgT</t>
  </si>
  <si>
    <t>This was amazing!!! https://t.co/7H9RACugxa</t>
  </si>
  <si>
    <t>@kristellys https://t.co/i8Mku58tiW</t>
  </si>
  <si>
    <t>The abortion ban vote from the floor. https://t.co/VBCoc3fkwF</t>
  </si>
  <si>
    <t>The farce of the free state of Florida is about to be in full display with the vote on the abortion ban. 
Tune in to the Florida channel.</t>
  </si>
  <si>
    <t>@_saraicruz 🤣🤣🤣🤣</t>
  </si>
  <si>
    <t>@micheleforfl Let’s get it!! https://t.co/IA8MxGhAFu</t>
  </si>
  <si>
    <t>The Democratic caucus offered about 45 amendments to ensure women have more protections under this bill. 
All were… https://t.co/44t6GVW7kg</t>
  </si>
  <si>
    <t>Patriarchy has no gender. 
We are here debating about WOMEN having control over their own bodies. 
This is unreal.</t>
  </si>
  <si>
    <t>@DanDaley @micheleforfl Whhhaaatttt?????</t>
  </si>
  <si>
    <t>“Sis, don’t take that trip.”
- AG</t>
  </si>
  <si>
    <t>RT @wsvn: First look at flooding at Fort Lauderdale-Hollywood International Airport. Airport remains closed through at least noon today. ht…</t>
  </si>
  <si>
    <t>South Florida is flooding and the continued denial of climate change along with the broken property insurance syste… https://t.co/LnF4BtJRpD</t>
  </si>
  <si>
    <t>RT @PPactionFL: Watch Rep @Gantt4Florida introduce her amendment to prohibit the $25 million fake clinic funding to be used on anti-abortio…</t>
  </si>
  <si>
    <t>The gallery was cleared out after protestors voiced their discontent with HB7/SB300. 
There is no one in the galle… https://t.co/Z0n9JVsxLj</t>
  </si>
  <si>
    <t>Happening now:
The 6- week abortion ban is in questions now.</t>
  </si>
  <si>
    <t>🫶🏾🫶🏾🫶🏾🫶🏾 https://t.co/A04Kr0VzTM</t>
  </si>
  <si>
    <t>RT @HeraldOpEd: Under the guise of preserving capitalism, this anti-ESG proposal would restrict capitalism.
It’s a political stance that,…</t>
  </si>
  <si>
    <t>Deflee channeling Eric Mays energy.</t>
  </si>
  <si>
    <t>Congratulations to our brilliant leader!! @FentriceForFL https://t.co/TfakYjgggu</t>
  </si>
  <si>
    <t>Go Gators!! 🧡💙 @UF https://t.co/W2DYitlz1h</t>
  </si>
  <si>
    <t>The horrible Union bill passed along party lines in the State Affairs committee.</t>
  </si>
  <si>
    <t>Union member after member are here in the State Affairs committee to tell how this Union busting bill is detrimenta… https://t.co/XPAqWHoLNB</t>
  </si>
  <si>
    <t>I’ll be hearing the anti union bill today at 2pm in the State Affairs Committee.</t>
  </si>
  <si>
    <t>RT @FloridaEA: 🚨ACTION ALERT🚨 HB 1445 will be heard in the FL House State Affairs committee tomorrow, April 11 at 2 pm. Make sure the commi…</t>
  </si>
  <si>
    <t>RT @SiXRepro: The history of segregation in access to and location of healthcare services persists and impacts Black, brown, and Indigenous…</t>
  </si>
  <si>
    <t>Small… I mean Big government at work 🧐
https://t.co/XRaXEIgSc1</t>
  </si>
  <si>
    <t>The 6 week abortion ban will be on the House Floor for a vote on Thursday.</t>
  </si>
  <si>
    <t>I’m not sharing that post. When we get to the point of stripping people’s humanity away from them, it is no longer… https://t.co/6R2N3rYEvR</t>
  </si>
  <si>
    <t>https://t.co/bQQBiXTSI6</t>
  </si>
  <si>
    <t>This why they hate the TT. Folks dropping skin care and life gems. 
https://t.co/SRZGQ29sun</t>
  </si>
  <si>
    <t>Mood. https://t.co/3oUWPUJLzs</t>
  </si>
  <si>
    <t>Friday is my holiday!! Sprinkle Sprinkle
And also https://t.co/f2IhxR56Um</t>
  </si>
  <si>
    <t>Happy Easter 💗💜💛💚</t>
  </si>
  <si>
    <t>CORRECTION: The people of France are protesting ALL OVER!!</t>
  </si>
  <si>
    <t>Parisian union workers are on their 2023 “let them eat cake” energy right now. 11th day of protests and strikes.… https://t.co/WStKZ2klIy</t>
  </si>
  <si>
    <t>Cruelty is the point. https://t.co/dUviqf6pjH</t>
  </si>
  <si>
    <t>Racists are really mad that the world is evolving and they can’t get to be racists anymore. Wild AF.</t>
  </si>
  <si>
    <t>@micheleforfl Hello https://t.co/GhKds302EO</t>
  </si>
  <si>
    <t>@thatgrimes Also Hair!!!</t>
  </si>
  <si>
    <t>@NikkiBarnesFL A whole read. Edges GONE!!</t>
  </si>
  <si>
    <t>Let’s GO!!! https://t.co/n21kb2OmM7</t>
  </si>
  <si>
    <t>It’s many instances of bullies like this in legislatures. They are the lack of decorum they decry when they are apt… https://t.co/vpd9wnxKhT</t>
  </si>
  <si>
    <t>Weakness and mediocrity breeds cowardice in the most potent and dangerous form. It is truly the destruction of demo… https://t.co/1YJk2Vs0AT</t>
  </si>
  <si>
    <t>My forever POTUS. https://t.co/awRCCUZhz2</t>
  </si>
  <si>
    <t>Whew. https://t.co/zt91WNQL9U</t>
  </si>
  <si>
    <t>🫠🫠🫠🫠🫠🫠🫠🫠 https://t.co/drAOVS4hYp</t>
  </si>
  <si>
    <t>RT @BerniceKing: What a blatant attack on democracy in Tennessee today. The vote to expel @brotherjones_ is political retaliation and a ref…</t>
  </si>
  <si>
    <t>RT @Acyn: Wow https://t.co/dqMc42pae9</t>
  </si>
  <si>
    <t>This is POWERful. We are watching the fragile threads of democracy being torched in flames for the sake of maintain… https://t.co/RTKhOHRQTe</t>
  </si>
  <si>
    <t>RT @SIfill_: What I saw today was a naked display of power, an utter disregard for the basics of due process, and a window into the country…</t>
  </si>
  <si>
    <t>This is absolutely anti-American and the antithesis to democracy. https://t.co/JEqSPJ5G2Y</t>
  </si>
  <si>
    <t>@WillCook305 🤣🤣🤣🤣🤣🤣🤣 oh definitely don’t take that drive then.</t>
  </si>
  <si>
    <t>RT @NikkiFried: Do you want to volunteer for @FlaDems? Tell me how to make that easy for you. And I'm not talking about RTs, I'm talking ab…</t>
  </si>
  <si>
    <t>Clarence is such a disgrace. And the arrogance of it all is even more egregious. This is how the veil of respect fo… https://t.co/EaAzrHT7Zt</t>
  </si>
  <si>
    <t>Retweeting again because WTAF https://t.co/vVwvYQJtTF</t>
  </si>
  <si>
    <t>REAL!!! Gen Z giving the energy that needs to be gave!!! https://t.co/qSKgpoA5vB</t>
  </si>
  <si>
    <t>@micheleforfl Why would anyone implode, friend? There should only be rejoicing happening. 😇😇😇</t>
  </si>
  <si>
    <t>@micheleforfl Imma order some Garrett’s popcorn so I can be prepared to watch. Hello (in my cam newton voice) 🤣🤣🤣 https://t.co/t4FM5LpkrT</t>
  </si>
  <si>
    <t>38 on 4/14. Sprinkle sprinkle 🤣🤣 #iykyk #issajoke #maybe</t>
  </si>
  <si>
    <t>Hot take. When this 6 week abortion care ban passes, my prediction is that all the mistresses of wealthy men will o… https://t.co/l1Dk1ehl5t</t>
  </si>
  <si>
    <t>You cannot deny history. This is why there are so many concerted attacks on teaching history!!! 
There were nearly… https://t.co/dqAk9q22EY</t>
  </si>
  <si>
    <t>SLAVERY IS THE REASON THERE IS A WEALTH GAP. 
I don’t think I need to say it, but also it absolutely needs to be s… https://t.co/kiFaNYw5Wk</t>
  </si>
  <si>
    <t>Abraham was killed in the 1950’s yall. He was 17 years old. 
https://t.co/Qo1OVDyxMU
https://t.co/ij3U2Bdcak</t>
  </si>
  <si>
    <t>Abraham Beard was electrocuted in Florida for an assault of a woman. She recanted after he was murdered by electrocution.</t>
  </si>
  <si>
    <t>Lynchings in Tally…only 4 documented. Teens were taken from jail with no resistance. 
Lynchings were used to infli… https://t.co/k6SNrJZXjW</t>
  </si>
  <si>
    <t>YALL. THE SIGNIFICANCE OF AMENDMENT 4 PASSING!!! That felony conviction policy was enacted during the Jim Crow era… https://t.co/Z1iMAUlxKW</t>
  </si>
  <si>
    <t>Black folks were in school AND registering to vote in droves. Since they were the largest population in Tally, laws… https://t.co/HL8W8eNFVX</t>
  </si>
  <si>
    <t>John Gilmore Riley, I must learn more about him. I’m in awe. 
The progress after the EP was truly an example of wh… https://t.co/j8hX3Ppr6O</t>
  </si>
  <si>
    <t>The real great compromise: the federal government assuaging the former human traffickers/rapists b/c they lost thei… https://t.co/faM2VyULou</t>
  </si>
  <si>
    <t>The probate process included naming all the human trafficking victims and using a mark on the documents to distingu… https://t.co/ebRApGQZf2</t>
  </si>
  <si>
    <t>Slavery was such a destructive and evil practice. 
That slave money still around and I really need folks to recogn… https://t.co/5nffIJGlbE</t>
  </si>
  <si>
    <t>To be said in perpetuity:
Enslavement disrupted and profoundly fractured the Black family structure. The freeing of… https://t.co/Hc0lFiOaoP</t>
  </si>
  <si>
    <t>The laws governing Black bodies in Florida were passed and enforced by the same people. Go figure. 
Florida case l… https://t.co/BCW3Lj4dGo</t>
  </si>
  <si>
    <t>YOU MUST WATCH THIS!!!!!! https://t.co/FdoTZpVLea</t>
  </si>
  <si>
    <t>@cbr_OLU @Tsiser45 I’ve been a womanist since my sophomore year in college.</t>
  </si>
  <si>
    <t>Shame******</t>
  </si>
  <si>
    <t>The notion of racial inferiority could not stop the rapists from raping young girls with impunity while impregnatin… https://t.co/f3G8lmkjjf</t>
  </si>
  <si>
    <t>Jervonte Edmonds</t>
  </si>
  <si>
    <t>RT @NLVWarren: Rep. @EdmondsJervonte proposes protecting voters whose signatures change due to disability and other medical issues — who un…</t>
  </si>
  <si>
    <t>RT @PBTCAFLCIO: Thank you @EdmondsJervonte https://t.co/W0z0dXPl7j</t>
  </si>
  <si>
    <t>Dont move out of Florida because of bad politics. Register more people to vote the bad politicians out!</t>
  </si>
  <si>
    <t>RT @SuitsForSeniors: Attention employers! Looking to invest in the future of your business? Join our internship program for high school sen…</t>
  </si>
  <si>
    <t>https://t.co/ERQhw8zZx5
Finding a home is not just a matter of shelter, it's a basic human right. We're proud to s… https://t.co/SxNGCKwuZH</t>
  </si>
  <si>
    <t>Attention employers! Looking to invest in the future of your business? Join our internship program for high school… https://t.co/HzIzpC17yi</t>
  </si>
  <si>
    <t>RT @BobbyPowellJr: SB678, legislation I sponsored which would allow FL's DOT to transfer unused property to government entities to build af…</t>
  </si>
  <si>
    <t>"It's a sad day for Florida. Gov Desantis just signed a permitless carry law, making it easier for anyone to carry… https://t.co/gy3cAbzqj2</t>
  </si>
  <si>
    <t>RT @KWaldron4D93: @EdmondsJervonte Congrats!  Don’t forget your on our “softball committee” too.</t>
  </si>
  <si>
    <t>RT @FloridaEA: Rep. @EdmondsJervonte refutes a comment earlier as he says, "Our public schools are not broken, they are just under supporte…</t>
  </si>
  <si>
    <t>I am honored to be elected as the vice chair of the Palm Beach County Caucus of Black Elected Officials https://t.co/v2Wz772tDU</t>
  </si>
  <si>
    <t>https://t.co/YAy6UZt7dp</t>
  </si>
  <si>
    <t>https://t.co/2UolwighAq</t>
  </si>
  <si>
    <t>RT @AllisonTantFL: @EdmondsJervonte I love this.</t>
  </si>
  <si>
    <t>I'm so proud of the work I've done over the years to invest in the youth and help them reach their dreams. I'm espe… https://t.co/O5fowcLuUy</t>
  </si>
  <si>
    <t>@TenderCarePPEC I would love to attend.</t>
  </si>
  <si>
    <t>RT @TenderCarePPEC: @EdmondsJervonte We’d like to invite you to the grand opening of our much anticipated New Lake Park Tender Care PPEC Ce…</t>
  </si>
  <si>
    <t>RT @floridachannel: Teacher salaries, dirty water notifications, and opioid overdose prevention are some of Representative @EdmondsJervonte…</t>
  </si>
  <si>
    <t>Leader Hakeem Jefferies. Thank you so much congresswoman for allowing me to host your amazing event Congresswoman S… https://t.co/7T7wMrk83X</t>
  </si>
  <si>
    <t>RT @FLHouseDems: Celebrate #BlackHistoryMonth
Today we celebrate Representative @EdmondsJervonte! 
Thank you for your commitment to bette…</t>
  </si>
  <si>
    <t>RT @steveschale: Thank you to @AllisonTantFL @michellesalzman @EdmondsJervonte @Hawkins4florida &amp;amp; @BrowardCrimeLaw for your support of Flor…</t>
  </si>
  <si>
    <t>RT @DanDaley: Five years ago today our community was devastated. Five years ago today, on a day known for love and friendship, 17 beautiful…</t>
  </si>
  <si>
    <t>RT @Quit_Doc: Tobacco use is a leading cause of preventable death and preemptive laws deprive communities of the tools they need to protect…</t>
  </si>
  <si>
    <t>The Ascension Awards https://t.co/0EEGy53u7c</t>
  </si>
  <si>
    <t>RT @PBCFR: 🔥 Fire Ops 101 ! Local lawmakers get a taste of what it’s like to be a “Firefighter for a Day” at #PBCFR 
@_RoyalPalmBeach @Well…</t>
  </si>
  <si>
    <t>https://t.co/oBbV06nYjX</t>
  </si>
  <si>
    <t>@AllisonTantFL Come to Palm Beach so I can set it up</t>
  </si>
  <si>
    <t>Today I had the opportunity to do firefighter training and it was an incredible experience! I'm so grateful for the… https://t.co/F1My7al1Z9</t>
  </si>
  <si>
    <t>RT @FLHouseDems: And because Twitter has a 10-person tagging limit, here are the other Reps. who signed on:
@DianneHartFL
@SusanLValdes
@Ed…</t>
  </si>
  <si>
    <t>RT @purpletonyc: Also @JackPorterTLH, @Gantt4Florida, @AngieNixon, @EdmondsJervonte, and @RepCampbell_FL.</t>
  </si>
  <si>
    <t>RT @MannyMacMed: Very grateful to meet with @JeffAtwater, @ChipLaMarca, @EdmondsJervonte, &amp;amp; others at the Florida Capitol for #FAUDay! 
I…</t>
  </si>
  <si>
    <t>RT @RepDotieJoseph: @SLVN666 Thank you. 🙏🏾 
Rep.  @EdmondsJervonte did make some very good points 👏🏾 ... as did all of the members of our b…</t>
  </si>
  <si>
    <t>RT @FLHouseDems: "Rep. @EdmondsJervonte, D-West Palm Beach, filed an amendment to expand the prohibited areas to include more locations, in…</t>
  </si>
  <si>
    <t>Currently to carry a loaded gun in Florida you need a license, training, and background check - these are not unrea… https://t.co/ZImBSCn9T0</t>
  </si>
  <si>
    <t>@DanDaley @repcbenjamin @LindsayCrossFL @RepCampbell_FL @Katherine4WPB 🫶🏿</t>
  </si>
  <si>
    <t>RT @FLInternetTV: In honor of #BlackHistoryMonth we will be sharing videos &amp;amp; quotes from Florida legislators on its importance to them &amp;amp; th…</t>
  </si>
  <si>
    <t>The world seems to be off post-pandemic but nobody addressing it.</t>
  </si>
  <si>
    <t>Salary increases prior till the bill would remain in effect. So if you are a teacher that had a 5k salary increase… https://t.co/6WymvPPyQn</t>
  </si>
  <si>
    <t>@dm1661 If you read the actual bill and not snippets of a media clip you would see all pay raises given prior till… https://t.co/bIlmYm5seS</t>
  </si>
  <si>
    <t>Don't Cut Off Your Nose to Spite Your Face</t>
  </si>
  <si>
    <t>@micheleforfl The feeling is so mutual ❤️</t>
  </si>
  <si>
    <t>@travisakers I like how you are thinking</t>
  </si>
  <si>
    <t>RT @StephanieWPTV: Catch our story on teacher pay tonight on @WPTV!</t>
  </si>
  <si>
    <t>"Making history! Just announced a new bill to increase teacher pay to $65,000 and I'm so excited to be on the news… https://t.co/Yd2Avxlepz</t>
  </si>
  <si>
    <t>RT @AllisonTantFL: @EdmondsJervonte Proud of you!  Can't wait to support this!</t>
  </si>
  <si>
    <t>In the news: Teachers get paid $47,500 currently. My bill would increase starting pay to $65,000 including bonuses… https://t.co/w9Rh3bVIiO</t>
  </si>
  <si>
    <t>RT @FentriceForFL: I'm not done with this conversation yet...</t>
  </si>
  <si>
    <t>RT @Citizen190: Free, quality public education helps make America great! 
Call your Fl rep and urge support of @EdmondsJervonte @loriberman…</t>
  </si>
  <si>
    <t>DID YOU KNOW? Florida Highway Patrol has aerial surveillance, which has been in practice for 60 years in the state.… https://t.co/wOWi0Hytu6</t>
  </si>
  <si>
    <t>Did you know January is Cervical Cancer Awareness Month? Get screened, let's eliminate #cervicalcancer! https://t.co/aq6JD7HAAh</t>
  </si>
  <si>
    <t>RT @angie4justicefl: @EdmondsJervonte @byeager76 @tallahassee and all the folks employed at the Capitol. Thanks for stopping by! Thanks for…</t>
  </si>
  <si>
    <t>Up to $10,000 in grant money to fix your house and the website is too hard to find for my residents.… https://t.co/feJmjJ8YrW</t>
  </si>
  <si>
    <t>RT @Fla_Pol: .@BobbyPowellJr and @EdmondsJervonte holding event focused on housing costs after two Special Sessions
Reporting by @AnneBoca…</t>
  </si>
  <si>
    <t>RT @WashingtonElem5: Join us for our monthly SAC Meeting and Vision Board party next Wednesday, January 18th at 6:00 pm. https://t.co/pqEOB…</t>
  </si>
  <si>
    <t>RT @TheUSTechFuture: WATCH @Verizon's @MerdocheyL's illuminating conversation with @EdmondsJervonte, Founder &amp;amp; CEO of @SuitsforSeniors, an…</t>
  </si>
  <si>
    <t>Still to this day I wonder how my mom did it. Single parent moms you deserve all the blessings.</t>
  </si>
  <si>
    <t>RT @Delta: @EdmondsJervonte We apologize for any frustration related to the delays you've experienced today. Please know, Delta's number on…</t>
  </si>
  <si>
    <t>@elonmusk Come to Florida let’s chat</t>
  </si>
  <si>
    <t>@elonmusk Or Hakeem…</t>
  </si>
  <si>
    <t>Delta Airlines… what did I do to you to delay every flight I have? @Delta</t>
  </si>
  <si>
    <t>Counting my blessings and being grateful for all the good things in my life. #gratitude #blessings #appreciatelife</t>
  </si>
  <si>
    <t>Celebrating #HaitianIndependenceDay today and honoring the culture and resilience of the Haitian people 🇭🇹 🎉 https://t.co/8KxUQiuOpb</t>
  </si>
  <si>
    <t>I am filing my 3rd bill the Save our Teachers Act! This law would require the state to start teachers salaries at 6… https://t.co/ARIRjfqRe0</t>
  </si>
  <si>
    <t>You are perfect just the way you are.</t>
  </si>
  <si>
    <t>https://t.co/Ci2IVrXQlc</t>
  </si>
  <si>
    <t>I honestly thought our jobs as elected officials was to serve the people. Help folks in the middle and working clas… https://t.co/LGF9ixl0kS</t>
  </si>
  <si>
    <t>•84989: To be filed by Rep. Edmonds on the House Floor
•What does it do?
◦This amendment goes back to the current… https://t.co/4564O6kLak</t>
  </si>
  <si>
    <t>RT @pastorsutton: Praying for @FentriceForFL @WymanDuggan @EdmondsJervonte @AnnaForFlorida @RepTomFabricio @RepJuanFBarquin @VoteRandyFine…</t>
  </si>
  <si>
    <t>RT @RenzoDowney: @EdmondsJervonte also filed a proposal on Sat. to create a Hurricane Property Insurance Claim Alternate Dispute Resolution…</t>
  </si>
  <si>
    <t>RT @fineout: 1 last item on Citizens - the bill would remove current rate limits for non-primary residence, i.e. a vacation home, 2nd home…</t>
  </si>
  <si>
    <t>https://t.co/ki7PYl9akp</t>
  </si>
  <si>
    <t>Gas prices have declined by an average of $1.60 a gallon over the past 173 days and are now back to the levels they… https://t.co/wOkVF9Y02q</t>
  </si>
  <si>
    <t>For the conclusion of my campaign for State Representative I have decided to donate $10,000 in my district to: 
2… https://t.co/oJodsysDZO</t>
  </si>
  <si>
    <t>I am honored to be sworn in to represent Palm Beach County in the Florida House of Representatives for another 2 ye… https://t.co/jo6slvOcT4</t>
  </si>
  <si>
    <t>RT @DanDaley: Please help me welcome some of the newest Democratic members of the Florida House of Representatives:
@LindsayCrossFL
@Edmon…</t>
  </si>
  <si>
    <t>RT @seiufl: SEIU Florida congratulates the following newly elected and reelected members of the State House from Palm Beach County! @davidR…</t>
  </si>
  <si>
    <t>RT @KLongRobinson: The curse of being creative, not everyone will understand nor can they relate. 🤷🏾‍♀️
That said, my lil bro @EdmondsJerv…</t>
  </si>
  <si>
    <t>RT @KLongRobinson: We’re taking leadership to the next level! My fav chef @MorrisTrinnette &amp;amp; State Rep @EdmondsJervonte fav chef Boris Seym…</t>
  </si>
  <si>
    <t>RT @FLHouseDems: Congratulations, Representative @EdmondsJervonte! We’re excited to welcome you back to the Florida House.
#FlaPol #FLHous…</t>
  </si>
  <si>
    <t>Thank you to everyone who took the time to vote for me. I look forward to a full 2-year term to serve my district. https://t.co/kKe0CzAyfB</t>
  </si>
  <si>
    <t>RT @KLongRobinson: It’s the real relationships I have w the folk  on the 2022 Ballot for me! Each of these ppl have been &amp;amp; will continue to…</t>
  </si>
  <si>
    <t>RT @KLongRobinson: State Representative @EdmondsJervonte and I are taking things to the next level…
PBC y’all ready?! Guess who?! 👀👀 https…</t>
  </si>
  <si>
    <t>RT @stephanymatat: .@EdmondsJervonte “Marco Rubio has not shown up for us.”
His remarks have been saying that Rubio has not been present f…</t>
  </si>
  <si>
    <t>🤙🏿 https://t.co/Y0VdWHpzCH</t>
  </si>
  <si>
    <t>RT @faunursing: The FAU/NCHA Community Health Center, in collaboration with @EdmondsJervonte, local partners and #FAU nursing students and…</t>
  </si>
  <si>
    <t>RT @faunursing: Join us for Hallowscreen at the FAU/NCHA Community Health Center at 720 8th Street, West Palm Beach on Fri. Oct. 14, 3–6pm…</t>
  </si>
  <si>
    <t>Honored to present the city of Riviera Beach with $900,000 secured from Tallahassee. https://t.co/KpWQaLf1f0</t>
  </si>
  <si>
    <t>RT @pbcsd: 🚨 HURRICANE IAN UPDATE: All Palm Beach County District-operated schools and offices will be CLOSED on Thursday, September 29, 20…</t>
  </si>
  <si>
    <t>I am proud to release my 3rd Children’s Book “Everything Will be Fine”
https://t.co/bL1QSqRiL0 https://t.co/KzyB6TxzWE</t>
  </si>
  <si>
    <t>RT @OfficialSmooov: 👨‍⚖️💼 @EdmondsJervonte https://t.co/lgWg23Pgmx</t>
  </si>
  <si>
    <t>https://t.co/XQDabgmiEw</t>
  </si>
  <si>
    <t>More service to come. This is just the start. https://t.co/eXUvv2msUK</t>
  </si>
  <si>
    <t>RT @BuschWildlife: Thank you to @EdmondsJervonte for visiting the Sanctuary and caring about wildlife conservation. Tae and his aides had a…</t>
  </si>
  <si>
    <t>RT @1199SEIUFlorida: Jervonte Edmonds will work to create good jobs, reform our criminal justice system and expand access to affordable hea…</t>
  </si>
  <si>
    <t>https://t.co/8wNBPuyKUT</t>
  </si>
  <si>
    <t>The average rent for a studio apartment in West Palm Beach, FL is currently $2,023. This is a 85% increase compared to the previous year</t>
  </si>
  <si>
    <t>RT @STES_Bush: We are hiring! Join the Panther Pride!  Please share! @STEPrincipalJJ @JenLoTeacher @SeminoleTrails @TaMiyahLowe @Ms_Bickel7…</t>
  </si>
  <si>
    <t>RT @KLongRobinson: Saturday we’re talking with our chest…join myself and these other leaders for an in-depth conversation on things effecti…</t>
  </si>
  <si>
    <t>Prayers to the family! https://t.co/zod1GBMrIn</t>
  </si>
  <si>
    <t>RT @CareerSourcePBC: Ready to explore a new career? Join us on June 29 at Riviera Beach Marina Village to interview at our multi-industry #…</t>
  </si>
  <si>
    <t>@repmattwillhite @FLHouseDems Thank you brother</t>
  </si>
  <si>
    <t>Today I celebrate my 31st birthday! As the youngest male in the Florida House of Representatives and the CEO of Sui… https://t.co/jMyS1UpMmI</t>
  </si>
  <si>
    <t>RT @FlChamber: Happy Birthday Rep. @EdmondsJervonte! 🎉 https://t.co/k2Za90WBUi</t>
  </si>
  <si>
    <t>RT @FLHouseDems: Wishing Representative @EdmondsJervonte a very happy birthday today! https://t.co/ezDPptP20M</t>
  </si>
  <si>
    <t>We are looking to feed 500 families with fresh fruits and vegetables! Sign up to volunteer today! https://t.co/XqtO5IZkPj</t>
  </si>
  <si>
    <t>RT @KLongRobinson: My brother State Representative @EdmondsJervonte is the Keynote Speaker, I’m the Special Guest. Moments like this leave…</t>
  </si>
  <si>
    <t>RT @FLRising: Special thanks to Representative @EdmondsJervonte for meeting with Florida Rising members and listening to their thoughts reg…</t>
  </si>
  <si>
    <t>RT @miamediagrp: Watch Lunch With Legacy Leaders Hosted By Ann Marie Sorrell Special Guest: State Rep. Jervonte Edmonds Shared His Politica…</t>
  </si>
  <si>
    <t>RT @westpalmbch: VIDEO: Monday's City Commission meeting included presentations from State Senator Bobby Powell, Jr and State Representativ…</t>
  </si>
  <si>
    <t>@pastorsutton @WymanDuggan @DuranForFlorida @AnnaForFlorida @TPFabricio @FarmerForFLSen @RepJuanFBarquin… https://t.co/9BNoMsBKJq</t>
  </si>
  <si>
    <t>RT @pastorsutton: Praying for @EdmondsJervonte @WymanDuggan @DuranForFlorida @AnnaForFlorida @TPFabricio @FarmerForFLSen @RepJuanFBarquin @…</t>
  </si>
  <si>
    <t>RT @KLongRobinson: So I’m in Honey Baked Ham grabbing lunch before I link w my little brother State Rep @EdmondsJervonte 
I come in chipper…</t>
  </si>
  <si>
    <t>RT @BobbyPowellJr: Gov DeSantis thinks he owns the rights we fought for, bled for, and died for. This Saturday, join me, Rep @EdmondsJervon…</t>
  </si>
  <si>
    <t>RT @FentriceForFL: As Leader Designate of the Florida House Democrats, I will be the first Black woman to lead our caucus. 
Help me ampli…</t>
  </si>
  <si>
    <t>Honored to be recognized as South Florida’s Most Powerful &amp;amp; Influential Black Business Leaders of 2022 https://t.co/8MZj6rAZpT</t>
  </si>
  <si>
    <t>Thank you to everyone who attended the office opening https://t.co/BZdnmHdVR3</t>
  </si>
  <si>
    <t>Honored to be recognized by Legacy Magazine as South Florida most powerful and influential. https://t.co/PNsflsTJwL</t>
  </si>
  <si>
    <t>Please share https://t.co/xZ9cItsYm9</t>
  </si>
  <si>
    <t>RT @STEPrincipalJJ: I can’t wait to celebrate our amazing staff @SeminoleTrails next week!! https://t.co/TON74465lI</t>
  </si>
  <si>
    <t>Representative Fentrice Driskell</t>
  </si>
  <si>
    <t>So sorry to hear this tragic news. Sending prayers to the Shaquil and the Barrett family. 😔🙏🏾 https://t.co/5Vu4T8JbWT</t>
  </si>
  <si>
    <t>Looking forward to joining @AliciaMenendez for a discussion on the latest in Florida politics tonight! https://t.co/92r7yNKkXB</t>
  </si>
  <si>
    <t>Happy International Jazz Day, peeps! Who's your favorite jazz player?🎷</t>
  </si>
  <si>
    <t>Today, a bill reached DeSantis’ desk that puts a third of teachers’ union chapters at risk of shutting down.
We we… https://t.co/uuK30Mzg1D</t>
  </si>
  <si>
    <t>@ShevrinJones So good to see you, @ShevrinJones!</t>
  </si>
  <si>
    <t>DeSantis's view of private business can be summed up in a few phrases:
If I don't like it - punish it. 
If it hel… https://t.co/gIuyclCzhB</t>
  </si>
  <si>
    <t>It is National Libraries Week!
Education in our state has been under attack by DeSantis and his draconian legislat… https://t.co/G3IBTwTp34</t>
  </si>
  <si>
    <t>Thank you Drag 2 Tally for coming to the Capitol &amp;amp; bringing hundreds of drag queens &amp;amp; allies to make your voices he… https://t.co/dl7pwaBoNZ</t>
  </si>
  <si>
    <t>And I just want to say--whether my hair is straight, braided, or wavy, I think I still rocked the dress!</t>
  </si>
  <si>
    <t>Today is Hairstyle Appreciation Day! As a Black woman who rocks braids and other natural styles, this means a lot t… https://t.co/MP4iYlGPfR</t>
  </si>
  <si>
    <t>This is how to have teachers’ backs. Compare and contrast this with what’s happening in Florida right now, where th… https://t.co/JZJGyQXh1o</t>
  </si>
  <si>
    <t>Recently, North Carolina became the 40th state to expand Medicaid.
I say this to my Republican colleagues in the H… https://t.co/beq9341yII</t>
  </si>
  <si>
    <t>Happy Earth Day! Today serves as a reminder to appreciate our planet and to renew our commitment to build toward a… https://t.co/wGOkiEgaaH</t>
  </si>
  <si>
    <t>Couldn't have said it better. Eid Mubarak! https://t.co/IcrstER3Sr</t>
  </si>
  <si>
    <t>@BenDiamondFL Thank you, @BenDiamondFL!</t>
  </si>
  <si>
    <t>RT @JaxPeel: 'Deeply frustrated': Florida legislators worn out by DeSantis  (If you think legislators are tired… IMAGINE how staff feels) h…</t>
  </si>
  <si>
    <t>@RuthsListFL Thank you, @RuthsListFL!</t>
  </si>
  <si>
    <t>Powerful women empower their community. Proud to welcome the powerful sisters of Delta Sigma Theta, Inc. to the FL… https://t.co/Np3GAraWbG</t>
  </si>
  <si>
    <t>"We've heard there's a great evil among us today, and I agree, but I take a different perspective on it. I actually… https://t.co/yTdjhLdXpV</t>
  </si>
  <si>
    <t>"We already have laws that protect children from inappropriate content... I'm very concerned that we're in a time w… https://t.co/7jvy9phJfE</t>
  </si>
  <si>
    <t>https://t.co/RABLw8cfHa
"...All sorts of hazards - avalanche, biohazard exposure, cybersecurity, drought, earthqua… https://t.co/nnH7kFCUXf</t>
  </si>
  <si>
    <t>Rather than helping those in need, the GOP stoops low by introducing anti-LGBTQ bills such as today's HB 1438 which… https://t.co/0Cpyz7J4fJ</t>
  </si>
  <si>
    <t>ICYMI! https://t.co/Ugw3oMK6NE https://t.co/uNe7JVKOlC</t>
  </si>
  <si>
    <t>RT @FLHouseDems: "How should anyone see this as anything other than the GOP attacking the LGBTQ community instead of focusing on solving th…</t>
  </si>
  <si>
    <t>Great discussions last week! Discussed pressing issues with Broward State Attorney Harold F. Pryor, and with Local… https://t.co/1pb4KnP8s6</t>
  </si>
  <si>
    <t>Today is Tax Day, which marks the deadline for filing individual federal tax returns. Here's a gentle reminder to r… https://t.co/m38AdgRjSh</t>
  </si>
  <si>
    <t>RT @VP: Doug and I are praying for Ralph Yarl and his family as he fights for his life. 
Let's be clear: No child should ever live in fear…</t>
  </si>
  <si>
    <t>My Beloved Delta Sigma Theta Sorority, Incorporated Sorors, welcome to the Florida House! Enjoy your Day at the Cap… https://t.co/Ckq0U45Z14</t>
  </si>
  <si>
    <t>@AaronParnas @dominos Happy birthday!</t>
  </si>
  <si>
    <t>Worried is right. If we don’t want Florida’s present reality to become America’s future, we must stop this extremis… https://t.co/QwjUYs5ZNP</t>
  </si>
  <si>
    <t>Enjoying the chance to spend time in Tampa this weekend with my friend @NikkiFriedFL at the @HCFLDems #SpringFling! https://t.co/cB6QzOT5ud</t>
  </si>
  <si>
    <t>@BCN_StoryShare You are welcome! It is an honor to carry this work forward.</t>
  </si>
  <si>
    <t>RT @FLHouseDems: “Have we learned nothing?” House Democratic Minority Leader @FentriceForFL said of recent elections in other states. “Do w…</t>
  </si>
  <si>
    <t>DeSantis signed the extremist 6-week abortion ban into law just before 12 am, hoping Floridians won’t notice he str… https://t.co/n9LSlvqTIV</t>
  </si>
  <si>
    <t>We don't have the votes in the legislature to stop this madness right now, but the people of Florida and the rest o… https://t.co/UZWgV2f181</t>
  </si>
  <si>
    <t>Abortion is healthcare. Every woman should be allowed to make these personal &amp;amp; private decisions in consultation wi… https://t.co/dTXGWmysEV</t>
  </si>
  <si>
    <t>This bill is extreme and out of touch. A @pewresearch poll shows that 56% of Americans believe abortion should be l… https://t.co/MuxyAJaiWQ</t>
  </si>
  <si>
    <t>We filed over FIFTY ‼️ amendments to try &amp;amp; stop this, and EVERY one was rejected largely along party lines.</t>
  </si>
  <si>
    <t>@FLHouseDems left it ALL on the field for the people of Florida today, fighting for over 7 hours straight against t… https://t.co/aAqEcI4AoI</t>
  </si>
  <si>
    <t>RT @PPactionFL: "Let's be clear about the silent part. You just don't want women to have choice. " @FentriceForFL https://t.co/YZ2ns7xeQE</t>
  </si>
  <si>
    <t>RT @PressSec: Florida has marched ahead with an abortion ban that would strip away women’s rights in Florida and imperil access to abortion…</t>
  </si>
  <si>
    <t>RT @FLHouseDems: Leader @FentriceForFL's other amendment would've allocated $12.5 million for fertility services for full-time State employ…</t>
  </si>
  <si>
    <t>RT @FLHouseDems: Leader @FentriceForFL's amendment would've reduced the burden on pregnant women to prove they need medical care for fatal…</t>
  </si>
  <si>
    <t>FAMU Rattlers, welcome to the Florida House! Enjoy your Day at the Capitol. #FAMU #Tallahassee #FentriceforFL https://t.co/oOxMCtAQfp</t>
  </si>
  <si>
    <t>@PeterSchorschFL Thank you, Peter!</t>
  </si>
  <si>
    <t>@EricLauLab Thank you!</t>
  </si>
  <si>
    <t>@rbrapkin Thank you!</t>
  </si>
  <si>
    <t>@NancyCarp7 Thank you, Nancy!</t>
  </si>
  <si>
    <t>@GabbyGiffords - I am so honored to be following in the footsteps of incredible leaders like you. Thank you for you… https://t.co/qhYfPlRBiS</t>
  </si>
  <si>
    <t>Pleased that I could address the people of Florida alongside @RepDarrenSoto and 
@RitaForFlorida on this issue. 
C… https://t.co/UhoSVwBce3</t>
  </si>
  <si>
    <t>Thank you! I'm over the moon!  
https://t.co/hrEeisRQH2</t>
  </si>
  <si>
    <t>@creynoldsnc Thank you!</t>
  </si>
  <si>
    <t>@RuthsListFL Thank you!!! So glad to bring this home for Florida.</t>
  </si>
  <si>
    <t>@AnnaForFlorida @purpletonyc Thank you, Rep. Anna V. Eskamani! Could not have done it without your support and help!!</t>
  </si>
  <si>
    <t>@ChelleVerbs Thank you!</t>
  </si>
  <si>
    <t>@purpletonyc @FlaDems Thank you!</t>
  </si>
  <si>
    <t>@ceciliadgh Thank you!</t>
  </si>
  <si>
    <t>@barely_a_spec @FlaDems Thank you!</t>
  </si>
  <si>
    <t>@bridgetward234 Thank you!</t>
  </si>
  <si>
    <t>@AaronParnas Thank you!</t>
  </si>
  <si>
    <t>@PPA_FLA Thank you!</t>
  </si>
  <si>
    <t>@CHunschofsky Thank you!!</t>
  </si>
  <si>
    <t>Look mom! I'm in @Essence !
Thank you @emilyslist ! https://t.co/3xnaQj1FRl</t>
  </si>
  <si>
    <t>Friends—we did it! Thanks to your support, I was named the 10th annual EMILYs List Rising Star! 💫 A BIG thank you t… https://t.co/T8Qy7v8O18</t>
  </si>
  <si>
    <t>@laurahernande1 Thank you, Laura!</t>
  </si>
  <si>
    <t>Here’s your daily reminder that $1 out of every $3 that Ron DeSantis spends is from the federal government. 👀 Make it a great day!</t>
  </si>
  <si>
    <t>#BlackMaternalHealthWeek raises awareness around Black women's challenges during and after pregnancy. By expanding… https://t.co/l13EVewIsZ</t>
  </si>
  <si>
    <t>It was great hearing about your priorities today. Thank you for taking the time! https://t.co/pEeYSsHtFg</t>
  </si>
  <si>
    <t>This is not a season to get discouraged or complacent. Friends, this is a season to stand in our collective power f… https://t.co/YYnd45zCBC</t>
  </si>
  <si>
    <t>5. Don’t lose hope. The second they take that away from us is the moment we give in to apathy. And past election cy… https://t.co/gpqxdNzGQK</t>
  </si>
  <si>
    <t>4. Uplift and amplify our LGBTQ+ lawmakers and candidates like @micheleforfl, @ShevrinJones and @CarlosGSmith who a… https://t.co/OpWisib9TH</t>
  </si>
  <si>
    <t>3. Join @lgbtqdems and get involved as a member of the community or as an ally.</t>
  </si>
  <si>
    <t>2. Sign up with @equalityfl to come to the Capitol this month to make your voice heard &amp;amp; help push back against the… https://t.co/3pKGpZmuxd</t>
  </si>
  <si>
    <t>1. Register to vote &amp;amp; make sure everyone you know who shares our values is registered, too. @staceyabrams has alway… https://t.co/5GgmHa37sB</t>
  </si>
  <si>
    <t>And the anger you’re feeling right now regarding the Republican bullying &amp;amp; overreach happening lately? Yeah. I’m fe… https://t.co/Qb5K2Z8a3i</t>
  </si>
  <si>
    <t>This does not represent the best of our state, and House Leadership should swiftly and decisively condemn this Rep’… https://t.co/BIiRMstDbI</t>
  </si>
  <si>
    <t>For a FL state rep to call transgender people “demons &amp;amp; imps” while debating a bill that further seeks to marginali… https://t.co/iWvVhHW1HY</t>
  </si>
  <si>
    <t>@Eleanor_McD What happened today was not ok. You are cool and awesome and one of the best things to ever happen to… https://t.co/Dqc8WKlcDs</t>
  </si>
  <si>
    <t>The victims, survivors &amp;amp; entire #louisville community are in our prayers tonight. Let’s honor them by passing commo… https://t.co/0Wb8yl6YSf</t>
  </si>
  <si>
    <t>Still stunned that an active shooter situation happened in Louisville while @DWStweets &amp;amp; I were explaining how unpo… https://t.co/dZKa20qOR7</t>
  </si>
  <si>
    <t>That’s right, king. With your head. Held. High!! 🤴🏾 https://t.co/usY5CtUVIK</t>
  </si>
  <si>
    <t>Tune in to @floridachannel at 10 am as @RepDWStweets joins me to discuss the latest in Florida politics! #flapol https://t.co/B3k1uWZl0d</t>
  </si>
  <si>
    <t>From all of us at Team Fentrice, happy Easter! Remember to enjoy your loved ones on this blessed day. #Easter… https://t.co/wtZ1jkRmoP</t>
  </si>
  <si>
    <t>It is an affront to democracy that a duly elected representative can be removed for exercising their right to free… https://t.co/vfnY2cSjGp</t>
  </si>
  <si>
    <t>@CouncilmanViera @KathyCastorFL @JaneCastor</t>
  </si>
  <si>
    <t>I had a blast participating in Tampa Pride Weekend
 recently! It was a delight to see my fellow Tampa Bay elected o… https://t.co/oYPEQwUNuK</t>
  </si>
  <si>
    <t>"The Republicans created this crisis... if they decided they wanted to give some corporate tax giveaways to big cor… https://t.co/Ih5q1BlWs3</t>
  </si>
  <si>
    <t>Passover commemorates the story of the Israelites' escape from slavery and departure from  Egypt. It is a story of… https://t.co/oXOdwpDs75</t>
  </si>
  <si>
    <t>When you get caught up in the trap you set for others...
And, yes— @FLHouseDems did the catching. 📚👀 https://t.co/WY0p0AikLY</t>
  </si>
  <si>
    <t>You can try to take away our rights, but you can’t take away our voice.
Tonight, @NikkiFried and @LeaderBookFL wer… https://t.co/svsOYJyhwt</t>
  </si>
  <si>
    <t>RT @FLHouseDems: "What’s not there, said @FentriceForFL are bills to address the lack of affordable health care, steep increases in rent, a…</t>
  </si>
  <si>
    <t>Thanks to all who voted this week and especially to those who passed the word on to others! We'll let you know when the results roll in.🤞</t>
  </si>
  <si>
    <t>Ecstatic to share that my bill (HB 49 - Abandoned &amp;amp; Historic Cemeteries) passed its last committee stop yesterday m… https://t.co/N4WgVFMI3R</t>
  </si>
  <si>
    <t>Voting closes soon for @emilyslist's rising star award, and I need your help to get across the finish line.
I am p… https://t.co/5t7G0WDWOT</t>
  </si>
  <si>
    <t>Polling shows that the Don't Say Gay bill is deeply unpopular in Florida and across America.
Instead of learning f… https://t.co/8h1PoGr3a7</t>
  </si>
  <si>
    <t>RT @senpizzo: After we forced him to repeal last year’s scheme, @GovRonDeSantis is looking to get back into the migrant relocation business…</t>
  </si>
  <si>
    <t>@RuthsListFL @Gantt4Florida @MaryAnnRuiz_esq So proud of @Gantt4Florida! She did an amazing job with her bill today.</t>
  </si>
  <si>
    <t>Friends, there’s still an hour to vote. Let’s goooooo!! https://t.co/N5zSfkinct</t>
  </si>
  <si>
    <t>RT @MichaelPWomack: Incredible scene outside the Florida House chamber this afternoon as hundreds of LGBTQ students descend right as the Do…</t>
  </si>
  <si>
    <t>We have just a few hours left before voting closes for @emilyslist's rising star award, and I need your help to get… https://t.co/e9Fmebj3O7</t>
  </si>
  <si>
    <t>Excited to speak at Jack and Jill Day at the Capitol! Thank you, Jack and Jill of America, for empowering future Af… https://t.co/p2svPNHrVw</t>
  </si>
  <si>
    <t>RT @equalityfl: Leader @FentriceForFL : When you ostracize these kids, when you shame them, you are causing real and serious harm. https://…</t>
  </si>
  <si>
    <t>@bridgetward234 Thank you! ❤️</t>
  </si>
  <si>
    <t>Today is the last day to vote for Emilys List’s Rising Star Award. As Florida's House Democratic Leader, I have fou… https://t.co/rBrd10Mk9L</t>
  </si>
  <si>
    <t>Both the United States Constitution and Florida law make clear that Ron DeSantis cannot block the extradition of Do… https://t.co/I7ppq81xjH</t>
  </si>
  <si>
    <t>👀👀👀 https://t.co/prdxDGCPgp</t>
  </si>
  <si>
    <t>@Gantt4Florida Thank you, Rep. @Gantt4Florida!</t>
  </si>
  <si>
    <t>@Annette_Taddeo @FLHouseDems @emilyslist Thank you, Senator!</t>
  </si>
  <si>
    <t>RT @FentriceForFL: While Ron DeSantis is gearing up to run for President, Floridians are suffering from the lack of leadership by the GOP.…</t>
  </si>
  <si>
    <t>RT @AnnaForFlorida: Vote for our amazing leader @FentriceForFL!!</t>
  </si>
  <si>
    <t>RT @Annette_Taddeo: Just voted for our @FLHouseDems fearless leader! 
join me in voting-It only takes a second- so @FentriceForFL can get…</t>
  </si>
  <si>
    <t>As Florida’s House Democratic Leader, I am so proud to be nominated for Emilys List’s Rising Star award! 
Please h… https://t.co/5dxlQ1Sfkq</t>
  </si>
  <si>
    <t>While Ron DeSantis is gearing up to run for President, Floridians are suffering from the lack of leadership by the… https://t.co/jnfiIvPT9L</t>
  </si>
  <si>
    <t>@AnnaForFlorida Thank you, Rep. @AnnaForFlorida!</t>
  </si>
  <si>
    <t>RT @DebbieforFL: 🚨 Do you know my friend Rep. @fentriceforfl yet? If not, you should! She’s the first Black woman Democratic Leader of the…</t>
  </si>
  <si>
    <t>RT @equalityfl: Taking a moment to share some EXCITING news re: a true champion in the legislature. @fentriceforfl is the first Black woman…</t>
  </si>
  <si>
    <t>Tomorrow is the last day to vote for your choice to win Emilys List's Rising Star Award, and I am so honored to be… https://t.co/js2qCkR5iv</t>
  </si>
  <si>
    <t>RT @FentriceForFL: I am so proud to be nominated for the Gabrielle Giffords Rising Star award.
While the Florida GOP wants teenagers to ow…</t>
  </si>
  <si>
    <t>RT @FentriceForFL: After the Parkland shooting, Republicans and Democrats came together to increase the age to purchase a firearm from 18 t…</t>
  </si>
  <si>
    <t>RT @NikkiFried: Dems, let’s show our appreciation and support for all of the work our Florida House Democratic Leader @FentriceForFL is doi…</t>
  </si>
  <si>
    <t>I am so proud to be nominated for the Gabrielle Giffords Rising Star award.
While the Florida GOP wants teenagers… https://t.co/px9WMRf2K8</t>
  </si>
  <si>
    <t>After the Parkland shooting, Republicans and Democrats came together to increase the age to purchase a firearm from… https://t.co/debYMyHWu5</t>
  </si>
  <si>
    <t>RT @FLHouseDems: As @FentriceForFL says, "He's so obsessed with 'woke' that he's asleep at the wheel!" 
https://t.co/odQdMfimqw</t>
  </si>
  <si>
    <t>RT @FentriceForFL: As Florida's House Democratic Leader, I am fighting against bigotry on the frontlines every day. That's why I am proud t…</t>
  </si>
  <si>
    <t>RT @FentriceForFL: Property insurance costs are out of control, yet Florida Republicans are focused on banning drag shows and expanding the…</t>
  </si>
  <si>
    <t>@micheleforfl Thank you, @RepMKRG!</t>
  </si>
  <si>
    <t>As Florida's House Democratic Leader, I am fighting against bigotry on the frontlines every day. That's why I am pr… https://t.co/v98ViNevpj</t>
  </si>
  <si>
    <t>Property insurance costs are out of control, yet Florida Republicans are focused on banning drag shows and expandin… https://t.co/CyNIAAf2n6</t>
  </si>
  <si>
    <t>RT @FentriceForFL: Last year, Florida Republicans imposed a 15 week abortion ban with no exceptions. Now, they want to impose a 6 week abor…</t>
  </si>
  <si>
    <t>RT @FLHouseVictory: Our fearless Leader @FentriceForFL has been nominated for EMILY's List Gabrielle Giffords Rising Star Award!
Please co…</t>
  </si>
  <si>
    <t>RT @micheleforfl: Done and done!! 
Please vote for my Soror, Leader and Friend @FentriceForFL for this award. She’s leading this caucus an…</t>
  </si>
  <si>
    <t>RT @RepMKRG: Done and done!! 
Please vote for my Soror, Leader and Friend @FentriceForFL for this award. She’s leading this caucus and rea…</t>
  </si>
  <si>
    <t>RT @FentriceForFL: 🚨 Big news: I'm excited to announce that EMILYs List nominated me for the 2023 Gabrielle Giffords Rising Star Award!
As…</t>
  </si>
  <si>
    <t>@pwcdanica @amandalitman @runforsomething Omg, @pwcdanica knows my name now! If that’s all that comes of this, I’ve… https://t.co/eeV7pp4dMj</t>
  </si>
  <si>
    <t>I am so proud to be nominated for the Gabrielle Giffords Rising Star award.
While the Florida GOP wants teenagers… https://t.co/3hL1rSjr5q</t>
  </si>
  <si>
    <t>RT @emilyslist: .@FentriceForFL made history in 2022 when she became the first Black woman minority leader in the Florida House of Represen…</t>
  </si>
  <si>
    <t>As Florida's House Democratic Leader, I have fought for Floridians and against Republican tyranny my entire career.… https://t.co/nPbcB7jrWh</t>
  </si>
  <si>
    <t>Last year, Florida Republicans imposed a 15 week abortion ban with no exceptions. Now, they want to impose a 6 week… https://t.co/fyBFS94tz8</t>
  </si>
  <si>
    <t>Thank you @tovayampolsky! We will work hard to represent! 💯🙌🏾 https://t.co/Yk0SqPBa2S</t>
  </si>
  <si>
    <t>🚨 Big news: I'm excited to announce that EMILYs List nominated me for the 2023 Gabrielle Giffords Rising Star Award… https://t.co/od8weOflpe</t>
  </si>
  <si>
    <t>Our hearts go out to the victims and all of Nashville tonight. We in Florida know your pain all too well. No family… https://t.co/PC8oALcssm</t>
  </si>
  <si>
    <t>Just one hour before the Nashville school shooting, Ron DeSantis was advocating for permit-less carry in the State… https://t.co/zCidO7vNMU</t>
  </si>
  <si>
    <t>@traciedavisjax Thank you @traciedavisjax! 🥰 Honored to serve with you!</t>
  </si>
  <si>
    <t>From all of us at Team Fentrice, Happy St. Patrick's Day! If celebrating, here are some events happening around Tam… https://t.co/E6YPas5fDP</t>
  </si>
  <si>
    <t>@CarlosGSmith I said what I said 💅🏾</t>
  </si>
  <si>
    <t>In the midst of debating HB 1, a school voucher program that will further decimate funding for our public schools. https://t.co/Qcx2jz5wt1</t>
  </si>
  <si>
    <t>RT @FloridaEA: Rep. Antone is next in debate. "We need safeguards in this bill to make sure we are monitoring the performance of every kid.…</t>
  </si>
  <si>
    <t>RT @ybruzual: Sunday is here! 2️⃣ Powerhouse women join me on location in Tallahassee on opening week of the Legislative Session: 
🔵 Democr…</t>
  </si>
  <si>
    <t>Looking forward to digging into the latest in Florida politics with @AliciaMenendez tonight. Tune in! https://t.co/KHFsKegoAx</t>
  </si>
  <si>
    <t>@SRFLDEC Thank you @SRFLDEC! My fellow @FLHouseDems and I have your back, too!</t>
  </si>
  <si>
    <t>Today, we celebrate the life of a true hero who worked to end slavery in the United States of America.
Today, we h… https://t.co/tnCpaV4IFa</t>
  </si>
  <si>
    <t>Here’s more truth about Florida’s budget: the funding for many of DeSantis’ giveaways came from the SAME federal go… https://t.co/5Jl9dO3r1o</t>
  </si>
  <si>
    <t>“‘He will attack President Biden and Congress over and over again,’ … Leader Fentrice Driskell, D-Tampa, said in he… https://t.co/PaLeIDyzwF</t>
  </si>
  <si>
    <t>As women, we hold the power to make change- long-lasting, effectual change. Today we celebrate the achievements of… https://t.co/s1xrXMI08f</t>
  </si>
  <si>
    <t>Politicians should never be involved in medical decisions between a person &amp;amp; their doctor. Every Floridian deserves… https://t.co/UZQH7mjbwB</t>
  </si>
  <si>
    <t>Thank you, @BenDiamondFL! Every Floridian deserves the freedom to be healthy, prosperous and safe. @FLHouseDems wil… https://t.co/FGsdccaRzg</t>
  </si>
  <si>
    <t>Thank you for this sweet post, @RepDotieJoseph! Honored to be in service with you. 💙 https://t.co/fNmNdYFSTe</t>
  </si>
  <si>
    <t>RT @thereidout: Coming up tonight on @TheReidOut:
@mehdirhasan
@JoyceWhiteVance
#Florida St. Rep. @FentriceForFL
Robert “Bobby” Block, Exe…</t>
  </si>
  <si>
    <t>So excited to restart #FridaysWithFentrice! Share some comments about your thoughts on Florida Politics or whatever… https://t.co/lmMbGDevnn</t>
  </si>
  <si>
    <t>March 1st marks the start of Women’s History Month, when we celebrate women and their many contributions. Wishing e… https://t.co/xiRZuCx0sX</t>
  </si>
  <si>
    <t>@CouncilmanViera @Fla_Pol Right back at you, friend!</t>
  </si>
  <si>
    <t>Honored to be included on this list amongst so many other local luminaries! Thank you, @Fla_Pol. #mamaimadeit https://t.co/JtAkW1EQIA</t>
  </si>
  <si>
    <t>Yesterday, I visited King HS for the unveiling of its memorial honoring Ridgewood, an abandoned Black cemetery. Ton… https://t.co/df6kliVhND</t>
  </si>
  <si>
    <t>On Valentine's Day, my team and I hosted our annual Chicken and Waffles Day where we cooked breakfast for the entir… https://t.co/xKqLYybzGp</t>
  </si>
  <si>
    <t>Is it just me, or is 2023 going by super fast? A few highlights: in January, I attended the TOBA Dr. MLK Jr. Leader… https://t.co/2bnp3kMZVL</t>
  </si>
  <si>
    <t>REMINDER: Please join me for a Pre-Session Town Hall on Mar 1 at USF. As constituents of HD 67 you are invited to c… https://t.co/EdLf8rFo2N</t>
  </si>
  <si>
    <t>REMINDER: Please join me for a Pre-Session Town Hall on Feb 28 in New Tampa. As constituents of HD 67, you are invi… https://t.co/IL0ND02RFH</t>
  </si>
  <si>
    <t>Congratulations to our new @FlaDems Chair, @NikkiFried! Looking forward to working together to move Florida Democra… https://t.co/x5qPUGtfXb</t>
  </si>
  <si>
    <t>Happy Friday! Looking forward to hearing from the folks in Florida House District 67! https://t.co/AErdlkAzxx</t>
  </si>
  <si>
    <t>The @FLHouseDems and I are working every day to stop terrible legislation like this. But we can use all the help we… https://t.co/kTRUoLhlM3</t>
  </si>
  <si>
    <t>Congrats to @collegedemsfl and Stand For Freedom FL on standing up for freedom in education, protection of DEI fund… https://t.co/9IdfsawTV6</t>
  </si>
  <si>
    <t>Very proud to share that HB 49 (about the preservation of abandoned and historic cemeteries) unanimously passed in… https://t.co/pK2IjLtHFc</t>
  </si>
  <si>
    <t>We see what they’re trying to do. And we’ll expose it every time.
Thank you for helping us expose this blatant att… https://t.co/f8CL2osdBg</t>
  </si>
  <si>
    <t>I'm looking forward to tonight's show! @thereidout https://t.co/OQNXQQsDgo</t>
  </si>
  <si>
    <t>RT @Annette_Taddeo: 🚨ENDORSEMENT🚨Leader @FentriceForFL: “Annette’s combined experience as a State Senator, statewide candidate, chair of a…</t>
  </si>
  <si>
    <t>Flashback! Last week, I was pleased to see @USouthFlorida's President, Rhea Law, for USF Day at the Capitol. I also… https://t.co/aD7r0zI6xU</t>
  </si>
  <si>
    <t>To the wonderful students of @USouthFlorida, thank you for taking the time to visit us in Tallahassee last week! A… https://t.co/dUOvvvKsIE</t>
  </si>
  <si>
    <t>Last week, I participated as a panelist regarding academic freedom in FL, which I believe is under attack. Thank yo… https://t.co/EC4tuhRShP</t>
  </si>
  <si>
    <t>Last week, I was pleased to officially pin my legislative aide, Skoervitch Emile, with her staff pin. Congratulatio… https://t.co/LdzjwScvg7</t>
  </si>
  <si>
    <t>Today, we mourn the lives taken during the Parkland mass shooting five years ago. May we honor these 17 lives today… https://t.co/gARU8nRKsY</t>
  </si>
  <si>
    <t>It was a pleasure to join you tonight @AliciaOnMSNBC! https://t.co/emLnxNZdDv</t>
  </si>
  <si>
    <t>I thank the FHSAA for the timely consideration of concerns from the House Democratic Caucus, parents, and Floridian… https://t.co/y37kNGaosq</t>
  </si>
  <si>
    <t>Whelp. 🙁🎈🎈✈️ https://t.co/tjJ3f9hTLF</t>
  </si>
  <si>
    <t>UPDATE: Our appearance on CNN has been postponed. We’ll keep everyone posted if it gets rescheduled in the future! https://t.co/y1vtSIXQEc</t>
  </si>
  <si>
    <t>Join me today on the CNN Newsroom with Victor Blackwell at 3:45 PM EDT. Tune in for an important conversation on em… https://t.co/EjSV9Z6Jc7</t>
  </si>
  <si>
    <t>Please join me for a Pre-Session Town Hall on Mar 1 at USF. As constituents of HD 67 you are invited to come expres… https://t.co/mAQGB4eUM8</t>
  </si>
  <si>
    <t>Advocacy works! Glad that the FHSAA listened to our demand to protect the privacy of female student athletes &amp;amp; REVE… https://t.co/JeINdsz7qA</t>
  </si>
  <si>
    <t>Please join me for a Pre-Session Town Hall on Feb 28 in New Tampa. As constituents of HD 67, you are invited to com… https://t.co/RuPGlSxiii</t>
  </si>
  <si>
    <t>Thank you Dr. Damon Friedman, President of @SOFMissions for coming by last committee week to discuss how we can con… https://t.co/hoaINwBySw</t>
  </si>
  <si>
    <t>@BriceBarnes Aww! Congratulations!!</t>
  </si>
  <si>
    <t>Joined by Rep. @LindsayCrossFL and Sen. @darrylrouson, I had the pleasure of meeting with Stephanie Conners, the ne… https://t.co/je2m97mUo0</t>
  </si>
  <si>
    <t>It was great meeting with USF's government affairs team in Tallahassee last week to discuss their legislative prior… https://t.co/DYFoPVhRYf</t>
  </si>
  <si>
    <t>Today and everyday, let's celebrate the accomplishments of Black Americans. We must always fight for the accurate a… https://t.co/xvDA2GiZxL</t>
  </si>
  <si>
    <t>TYRE NICHOLS TYRE NICHOLS TYRE NICHOLS TYRE NICHOLS TYRE NICHOLS TYRE NICHOLS TYRE NICHOLS TYRE NICHOLS TYRE NICHOL… https://t.co/A75pBrsKEI</t>
  </si>
  <si>
    <t>Lauren Book</t>
  </si>
  <si>
    <t>RT @AlannaVagianos: "I think: Who is this going to affect the most? Those who can afford it the least." -- @LeaderBookFL https://t.co/kWiR1…</t>
  </si>
  <si>
    <t>Luckily for the citizens of Nebraska &amp;amp; S Carolina, their governors aren’t in a race to be the most extreme to survi… https://t.co/xzlgoKFCu8</t>
  </si>
  <si>
    <t>RT @LaurensKids: Look who’s back! Lauren doing a night-time walk shift in the Capitol while her Senate staff runs thorough bills. An advoca…</t>
  </si>
  <si>
    <t>RT @FLSenateDems: Thank you Senate President @Kathleen4SWFL for walking to raise awareness about childhood sexual abuse -  the 42-hour walk…</t>
  </si>
  <si>
    <t>The best walker of the morning!! Thank you Madame President! https://t.co/8Vynb00ylV</t>
  </si>
  <si>
    <t>Come join us this week for a powerful 42 Hours of advocacy in the Florida Capitol to honor the 42 million survivors… https://t.co/uzfRlnn2b7</t>
  </si>
  <si>
    <t>I am proud of our bipartisan work on this year’s Senate tax package which now includes tax relief for baby diapers… https://t.co/5ydPa6xJmX</t>
  </si>
  <si>
    <t>After years of fighting for Florida families, we made history in 2022 by eliminating sales tax on infant diapers fo… https://t.co/k06zj2f44k</t>
  </si>
  <si>
    <t>Florida has 3 to 4 times more gun violence per capita than New York. 
And with the dangerous new permitless carry… https://t.co/rD4qTygDtg</t>
  </si>
  <si>
    <t>Contractors and home improvement companies may also call claiming to be partners with your insurance provider. Neve… https://t.co/wLzX7Y1P3c</t>
  </si>
  <si>
    <t>We encourage all residents to be aware of scams and fraud that often take place following an emergency. The state h… https://t.co/IuFpSyxvyI</t>
  </si>
  <si>
    <t>The below NEW location replaces the one previously at Provident Park and will be serving food and water only. It is… https://t.co/L2R3fhPOF5</t>
  </si>
  <si>
    <t>The American Red Cross and the City of Fort Lauderdale have also opened an emergency shelter at Holiday Park, 1150… https://t.co/v5rYj7tLHL</t>
  </si>
  <si>
    <t>More resources for Broward flood recovery — https://t.co/8wgmoIbIR6</t>
  </si>
  <si>
    <t>Happy Earth Day! 🌎 🌱 🌳</t>
  </si>
  <si>
    <t>… AND safer than Viagra — but they won’t touch that!</t>
  </si>
  <si>
    <t>Let’s not forget… the abortion pill is safer than pregnancy. Women everywhere deserve to have their reproductive ri… https://t.co/kGGrfV5Nvm</t>
  </si>
  <si>
    <t>Abortion is health care — and for now, access via medication has been protected. https://t.co/eVlc3Eab1V</t>
  </si>
  <si>
    <t>RT @ElbazStarinsky: I was honored to deliver yesterday the opening prayer at the @FLSenate marking Israel’s 75th Anniversary &amp;amp; the incredib…</t>
  </si>
  <si>
    <t>It’s a sad day when Florida’s educators are more likely to lose their licenses for having ‘safe space’ stickers on… https://t.co/nbc8c1mB4K</t>
  </si>
  <si>
    <t>Praying for Ralph Yarl &amp;amp; his family 💔  This senseless act of gun violence against a young, unarmed Black teen who s… https://t.co/v2kQBWYfxY</t>
  </si>
  <si>
    <t>RT @Morning_Joe: "Abortion has always existed; it always will exist. It's whether or not it's safe."— @LeaderBookFL warns against the "dang…</t>
  </si>
  <si>
    <t>Watch the rest of my conversation with @morningmika about Florida’s extreme abortion ban &amp;amp; how it will dangerously… https://t.co/nfBW68rGJ1</t>
  </si>
  <si>
    <t>With Florida’s dangerous abortion ban, Republicans have now stolen women’s rights &amp;amp; their access to life-saving hea… https://t.co/lqNXmWyqfo</t>
  </si>
  <si>
    <t>RT @FLDEO: PRESS RELEASE: One-Stop Business Resource Site will open Monday, April 17 at 1 p.m. until 6 p.m., and be open 9 a.m. – 6 p.m. be…</t>
  </si>
  <si>
    <t>RT @senpizzo: https://t.co/oWVBUowt7R</t>
  </si>
  <si>
    <t>Let’s be clear:
Abortion until 15 weeks IS still legal in Florida, until the Supreme Court decides our fate. 
For… https://t.co/qbTiZsjQbU</t>
  </si>
  <si>
    <t>Late last night, Ron DeSantis quietly signed the abortion ban into law. 
This dangerous ban turns back the clock o… https://t.co/FYwqzc8HoJ</t>
  </si>
  <si>
    <t>Florida Republicans have now passed a dangerous abortion ban through both the House &amp;amp; the Senate — choosing to disr… https://t.co/54YwFcnpQv</t>
  </si>
  <si>
    <t>RT @senpizzo: Broward County Declares Local State of Emergency Due to Flooding https://t.co/3zt8LbRtPk</t>
  </si>
  <si>
    <t>RT @browardschools: Students, parents, guardians, caregivers and staff.
Due to inclement weather, all Broward County Public Schools and Di…</t>
  </si>
  <si>
    <t>Today’s @washingtonpost front page — Florida Abortion Bans Deny Women Care! 
Women’s lives are being put at risk b… https://t.co/gN1umRKvG5</t>
  </si>
  <si>
    <t>RT @NWSMiami: Aviso de Tornado continúa Pembroke Pines FL, Hollywood FL, Miramar FL hasta las 3:45 PM EDT https://t.co/jpFbvaNx2c</t>
  </si>
  <si>
    <t>RT @NWSMiami: Tornado Warning continues for Pembroke Pines FL, Hollywood FL and  Miramar FL until 3:45 PM EDT https://t.co/CsLGAaRvoq</t>
  </si>
  <si>
    <t>Those who fail to learn history are doomed to repeat it…
Yet the State of FL is working to ban freedom of speech &amp;amp;… https://t.co/yE2ZBiwmpz</t>
  </si>
  <si>
    <t>The so-called “Free State of Florida”…
THIS is why we fight! https://t.co/L7hG1b6xt9</t>
  </si>
  <si>
    <t>Because after today, these compassionate &amp;amp; wise words clearly bear repeating —
🏳️‍⚧️🏳️‍⚧️🏳️‍⚧️🏳️‍⚧️🏳️‍⚧️🏳️‍⚧️🏳️‍⚧️… https://t.co/6aWOSeGsJt</t>
  </si>
  <si>
    <t>Do you have a personal story about being denied care as a result of FL’s abortion bans? Email me at book.lauren.web… https://t.co/bDgQqituLh</t>
  </si>
  <si>
    <t>Read the @washingtonpost’s story about mothers in my district who were denied needed abortion health care following… https://t.co/4p4gwJNGN8</t>
  </si>
  <si>
    <t>Despite denials from across the aisle, the truth is clear: 
Florida mothers who suffer miscarriages are  ALREADY b… https://t.co/cqVfjlzqSD</t>
  </si>
  <si>
    <t>RT @CAKitchener: NEW: Two friends experienced the same life-threatening pregnancy complication in Florida. 
Both were turned away from the…</t>
  </si>
  <si>
    <t>RT @mjs_DC: This is one of the most devastating—and important—articles I have ever read: A @CAKitchener report about how Florida's 15-week…</t>
  </si>
  <si>
    <t>Happy Easter to everyone celebrating! Sending wishes for a safe and happy holiday to all celebrating 💓 https://t.co/JyRcBXO1AH</t>
  </si>
  <si>
    <t>No matter how much the GOP may legislate, wish or pray it away, abortion IS health care. This fight continues. https://t.co/h2pymgynfe</t>
  </si>
  <si>
    <t>The TN House just expelled 2 young, Black Democratic lawmakers for protesting for gun safety after 3 elementary sch… https://t.co/k7WMrikxXC</t>
  </si>
  <si>
    <t>Chag Pesach Sameach! From my family to yours, I wish all who celebrate a joy-filled Passover holiday. https://t.co/uLdyi31kQd</t>
  </si>
  <si>
    <t>This policy is a mistake. For years, Florida has been the “Gunshine State” – and now we’re emboldening more guns in… https://t.co/7k0CbE4FX7</t>
  </si>
  <si>
    <t>Florida is on a roll today… banning abortions &amp;amp; signing permitless concealed carry into law.
Guns are now less reg… https://t.co/JN3zYEqbfQ</t>
  </si>
  <si>
    <t>** office number: 850-487-5035</t>
  </si>
  <si>
    <t>In the course of just two generations, we’ve seen our rights won &amp;amp; lost.
It is now up to us to get them back. Beca… https://t.co/RZ0e23di43</t>
  </si>
  <si>
    <t>My message to Florida’s women &amp;amp; girls —
There are people &amp;amp; funds who will help you, no matter where you live or ho… https://t.co/buJcrUAylh</t>
  </si>
  <si>
    <t>The Senate also funneled $25 million to fake, non-medical, religious clinics peddling scientifically inaccurate dis… https://t.co/g2geenlQjp</t>
  </si>
  <si>
    <t>The Florida Senate just voted to give sacs of cells &amp;amp; even the deceased more rights than living, breathing, women &amp;amp;… https://t.co/nbO7kC8uNX</t>
  </si>
  <si>
    <t>It's happening now. And @FLSenateDems are fighting back. 
Watch here: https://t.co/k60UpS6ERG https://t.co/DDZL9Hma6n</t>
  </si>
  <si>
    <t>Update - the bill has not yet been heard… it’s coming. We will keep you posted.</t>
  </si>
  <si>
    <t>Today beginning at 10 AM, the Florida Senate will be in Session debating and voting on the dangerous 6-week abortio… https://t.co/5kpQyEIHdZ</t>
  </si>
  <si>
    <t>Let's talk about minors, especially victims of sexual abuse... 
This bill contains exceptions for rape, bt only up… https://t.co/RxqsJuFcRz</t>
  </si>
  <si>
    <t>“That somebody is going to be able to not only find out they are pregnant within that time frame, take the day off… https://t.co/hy36hci7iO</t>
  </si>
  <si>
    <t>To make matters harder for women with v limited time, women wait @ least 24 hrs for a 2nd appointment to receive ab… https://t.co/68KHjlfuQo</t>
  </si>
  <si>
    <t>If you CAN get into a clinic, you can't be too early OR too late --
- Sonograms will show a gestational sac @ 4.5… https://t.co/qMLQgXdtAT</t>
  </si>
  <si>
    <t>If a test shows positive &amp;amp; woman wants to terminate her pregnancy, she must go to an abortion clinic to get a sonog… https://t.co/f16wQrPGhX</t>
  </si>
  <si>
    <t>Confirming pregnancy is the first step, BUT most women don't know they're pregnant @ 6 weeks -- 
- 25% of women do… https://t.co/AMm1MsbwLJ</t>
  </si>
  <si>
    <t>.@SunSentinel asks: "Is it really possible to get an abortion within 6 weeks if FL’s proposed ban becomes law?" -… https://t.co/zxT4F4cFkP</t>
  </si>
  <si>
    <t>@SpencerRoachFL 🤔 https://t.co/w1q0nYqmV6</t>
  </si>
  <si>
    <t>@AlannaVagianos Thank you for fighting for women everyday!</t>
  </si>
  <si>
    <t>“Human rights are not a privilege conferred by government. They are every human being's entitlement by virtue of hi… https://t.co/18zs1WaubF</t>
  </si>
  <si>
    <t>Women who miscarry in the State of Florida are being sent home to develop sepsis before they can receive needed abo… https://t.co/j5B1pXJf6Y</t>
  </si>
  <si>
    <t>RT @AlannaVagianos: A slew of amendments filed today for SB300 -- Florida's 6-week abortion ban, which heads to a full senate vote tomorrow…</t>
  </si>
  <si>
    <t>FL requires 1200 hrs of training for a license to cut hair, 500 hrs of training for a massage therapist license, 24… https://t.co/mZRwOP7OxH</t>
  </si>
  <si>
    <t>Gun violence is the #1 killer of children and teens in the US. 
It has outpaced car crashes, cancer, and everythin… https://t.co/lEgbsqaN7g</t>
  </si>
  <si>
    <t>RT @TDOnline: Unions representing teachers and health care workers would face strict, new requirements under a measure approved Wednesday i…</t>
  </si>
  <si>
    <t>RT @floridachannel: ICYMI: Watch the Press Availability with Senate Minority Leader @LeaderBookFL on the web: https://t.co/AZ5yGAQVxa @senp…</t>
  </si>
  <si>
    <t>While Floridians are struggling with skyrocketing costs of living, the GOP majority is focused on fighting culture… https://t.co/vxxq36uXJB</t>
  </si>
  <si>
    <t>Criminalizing women and their doctors is NOT freedom!  https://t.co/afsvq0p5dU</t>
  </si>
  <si>
    <t>And while we mourn victims of the school shooting in Nashville and those lives lost in other community spaces - let… https://t.co/iG6vB3aptr</t>
  </si>
  <si>
    <t>Gun violence = #1 killer of children &amp;amp; teens in America. After Parkland, we passed BIPARTISAN laws that made a diff… https://t.co/cq9qCB7X4D</t>
  </si>
  <si>
    <t>RT @PPactionFL: 🚨FL Senate just announced that they will hear the 6 week abortion ban on the Senate floor THIS THURSDAY. 
They announced t…</t>
  </si>
  <si>
    <t>RT @Everytown: At least 3 children have been shot and killed at an elementary school in Nashville, Tennessee this morning. Our hearts are w…</t>
  </si>
  <si>
    <t>Anti-abortion fake clinics outnumber real abortion providers nearly 3-1 in FL. Now the legislature is planning to g… https://t.co/XBxxK9fNYL</t>
  </si>
  <si>
    <t>TOMORROW -- come to the FL Capitol &amp;amp; speak out against the proposed abortion ban! We need your voices! https://t.co/QY8dqaNC3L</t>
  </si>
  <si>
    <t>RT @FLSenateDems: "In the last week alone we’ve seen and heard of tens of thousands of lawsuits filed to avoid the impact of this bill, whi…</t>
  </si>
  <si>
    <t>RT @FLSenateDems: @LeaderBookFL responds to the Governor signing sweeping &amp;amp; disruptive tort reform bill: 
“The so-called free state of Flor…</t>
  </si>
  <si>
    <t>Calling all women, girls, allies, and doctors — SPEAK UP &amp;amp;. SPEAK OUT against the dangerous FL abortion ban @ the C… https://t.co/HMdSZwCWyZ</t>
  </si>
  <si>
    <t>Abortion is health care. Dangerous GOP bans hurt women, girls, sexual assault survivors, doctors, and, yes — mother… https://t.co/0VoSMBWrie</t>
  </si>
  <si>
    <t>The State of Florida shouldn’t be using taxpayer dollars to fund private school educations for millionaires’ kids…b… https://t.co/nFH0QCUjIU</t>
  </si>
  <si>
    <t>RT @FLSenateDems: The first female Senate President was Senator Gwen Margolis in 1990. She was a Democrat from South Florida. 
She was als…</t>
  </si>
  <si>
    <t>RT @FLSenateDems: Check out the Week 2 recap of the @FLSenateDems newsletter:
https://t.co/1WZtJtsRPZ https://t.co/ofDky5nL8p</t>
  </si>
  <si>
    <t>RT @FLSenateDems: @LeaderBookFL called the proposal “insulting to women on top of a six-week ban with a ridiculous rape and incest exemptio…</t>
  </si>
  <si>
    <t>With a pending near abortion ban in Florida, millions of women are about to lose their reproductive rights in anoth… https://t.co/qPf5E57Lc8</t>
  </si>
  <si>
    <t>Don’t say “gay”, but fraud is a-okay… 🫠 https://t.co/OvBa6mq2st</t>
  </si>
  <si>
    <t>Dear Florida,
We're sick and tired of the culture wars. And while we keep fighting to protect your freedoms, we wa… https://t.co/H1qzqm56DG</t>
  </si>
  <si>
    <t>RT @PPactionFL: @LeaderBookFL Sen Book is referring to cases like this one in Lakeland that got national attention. https://t.co/fVfSJwTum0</t>
  </si>
  <si>
    <t>RT @PPactionFL: "If a woman were to have a terrible situation where her water would break at 17 weeks pregnant. Currently, under the law, t…</t>
  </si>
  <si>
    <t>RT @PPactionFL: Thank you @FLSenateDems and @LeaderBookFL for staying hours after the Senate Health Policy hearing to give the public more…</t>
  </si>
  <si>
    <t>“It’s really quite a problem when physicians have to refer to the penal code before they refer to their medical tex… https://t.co/DCkkkcxPfJ</t>
  </si>
  <si>
    <t>LIVE: Physicians &amp;amp; FL residents traveled from across the state -- many driving 7+ hours -- only to be given 60 secs… https://t.co/DihKERuvq8</t>
  </si>
  <si>
    <t>With physician shortages across the state, Florida should be working to EXPAND access to health care — not limit it… https://t.co/xbVIne9Il0</t>
  </si>
  <si>
    <t>RT @FLSenateDems: "On Monday in the Senate Health Policy Committee, I will lead Senate Democrats in fighting against the GOP’s latest assau…</t>
  </si>
  <si>
    <t>RT @Fla_Pol: .@LeaderBookFL's custody transfer sites bill, Keith Perry's booster seat requirements advance in Senate
Reporting by @JacobOg…</t>
  </si>
  <si>
    <t>📺 Tune in to the Senate Committee on Health Policy today at 3:30 PM EST via @floridachannel to watch @FLSenateDems… https://t.co/4TlZWwmtPy</t>
  </si>
  <si>
    <t>Last year the FL GOP forced a dangerous 15wk ban w no exceptions for rape. At least 1 child victim of incest was fo… https://t.co/95sJf42Omq</t>
  </si>
  <si>
    <t>RT @georgehahn: Don’t threaten me with a good time.</t>
  </si>
  <si>
    <t>Limiting freedom of speech on college campuses — curtailing students’ freedom of expression and thought, eliminatin… https://t.co/006ghSR6Ze</t>
  </si>
  <si>
    <t>This process is all about doing the work of the people! I am honored to fight to protect Floridians’ rights &amp;amp; freed… https://t.co/hnvuo6lIZD</t>
  </si>
  <si>
    <t>“What the world needs now is love, sweet love…” ❤️🧡💛💚💙 
Thank you to everyone — including the individual who testi… https://t.co/okzdu1AugO</t>
  </si>
  <si>
    <t>The State of Florida should not be criminalizing doctors for providing medical care!
From OBGYNs to endocrinologis… https://t.co/xq49F9J1sV</t>
  </si>
  <si>
    <t>RT @FLSenateDems: "Over the next 60 days of the Legislative session - and beyond - we need freedom loving Floridians everywhere to get enga…</t>
  </si>
  <si>
    <t>RT @g0ldengirl9999: FL @MomsDemand Action volunteers met with @LeaderBookFL this morning in Tally! 
We love you, Sen. Book!
Thanks for figh…</t>
  </si>
  <si>
    <t>RT @fred_guttenberg: This morning, the United States Court of Appeals rejected the NRA challenge to the Marjorie Stoneman Douglas Act which…</t>
  </si>
  <si>
    <t>Bless your ❤️! I would…but then who would defend my kids &amp;amp; everyone else’s from the dangerous idiocy of attacks on… https://t.co/xRKMNNsvMA</t>
  </si>
  <si>
    <t>RT @FLSenateDems: Before International Women’s Day ends - we want to recognize the hardworking women that make up the Florida Senate Democr…</t>
  </si>
  <si>
    <t>Here's to strong women — may we know them, may we be them, may we raise them. 
Happy International Women’s Day!… https://t.co/dvRSSC0QRs</t>
  </si>
  <si>
    <t>@BYDs It’s the honor of my lifetime</t>
  </si>
  <si>
    <t>It’s true, Florida’s economy is booming … but from the Southernmost Point to the Gulf shores, working people contin… https://t.co/IGnFYVkXYl</t>
  </si>
  <si>
    <t>RT @FLSenateDems: @LeaderBookFL’s response to the 6-week abortion ban bills filed in the Florida House &amp;amp; Senate today: 
“Today, Florida Re…</t>
  </si>
  <si>
    <t>Time for a reality check! Floridians are struggling with the growing affordability crisis — but instead of lowering… https://t.co/U5BWbdjakB</t>
  </si>
  <si>
    <t>Your daily reminder that the #1 killer of children in America isn’t drag queens — it’s gun violence. (Our Republica… https://t.co/vuQRsPU7br</t>
  </si>
  <si>
    <t>RT @jonstewart: If you watch only one video today….make it a monkey washing a cat…</t>
  </si>
  <si>
    <t>RT @TheProblem: State Sen. Nathan Dahm (R-OK) has penned several bills loosening gun restrictions, including the nation’s first anti-red fl…</t>
  </si>
  <si>
    <t>We will not stop fighting for women. Abortion IS healthcare — regardless of what the GOP says, believes, or legisla… https://t.co/A14dTdRth6</t>
  </si>
  <si>
    <t>RT @FLSenateDems: @LeaderBookFL and @senpizzo spoke with Spectrum News' Curtis McCloud about the Democratic agenda this session. 
"We have…</t>
  </si>
  <si>
    <t>Congratulations to our new @FlaDems Party Chair, @NikkiFried! I look forward to joining Nikki &amp;amp; Dems across the sta… https://t.co/4aGrUFq8JA</t>
  </si>
  <si>
    <t>RT @senpizzo: One of the great joys is to come home from Tallahassee, root for your kid at the plate, and just be Jack and Julian’s dad. Th…</t>
  </si>
  <si>
    <t>RT @floricuas: Senate Democratic Leader Lauren Book (D-Davie) @LeaderBookFL  and Rep. Hillary Cassel (D-Dania Beach) @RepCassel filed legis…</t>
  </si>
  <si>
    <t>Paid family leave is critical for ALL mothers, regardless of the circumstances of their child’s birth. If you have… https://t.co/EHZFWtZN5k</t>
  </si>
  <si>
    <t>As yet another deadly shooting devastates Central FL — killing a 9 year old little girl, a young woman, &amp;amp; a journal… https://t.co/PvHUqzsmWB</t>
  </si>
  <si>
    <t>The @ABAesq agrees, states must eliminate the gay/trans “panic defense” — legal victim-blaming used to defend the a… https://t.co/ltkXo2kxqe</t>
  </si>
  <si>
    <t>Lemon has had the honor to meet &amp;amp; interview incredible women leaders like @VP, @HillaryClinton, @MichelleObama &amp;amp; mo… https://t.co/3D327HB9Nc</t>
  </si>
  <si>
    <t>Don Lemon - age 56 (!!) - believes @NikkiHaley &amp;amp; indeed all women are past their prime after their 20s, 30s, “and m… https://t.co/Ry5LgxJupc</t>
  </si>
  <si>
    <t>RT @Floridianpress: @LeaderBookFL  Introduces Bill to Secure Paid Family Leave in Instances of Stillbirth
Reported by @jacksonbakich via @F…</t>
  </si>
  <si>
    <t>RT @FLSenateDems: SB 150 #PermitlessCarry is scheduled for its first committee on Monday. 
‘At the end of the day - this is a gun bill wra…</t>
  </si>
  <si>
    <t>RT @fred_guttenberg: This is horrific.  This was preventable and the result of listening to those who push guns at all costs.  As Florida l…</t>
  </si>
  <si>
    <t>“How a bill becomes a law” … This paper, dropped &amp;amp; trampled as MSD students fled the gunman in their high school, r… https://t.co/5ymHacy1Jb</t>
  </si>
  <si>
    <t>And, in the wake of the worst tragedy our community has ever faced, brave surviving students used their voices to c… https://t.co/nwrvc6fki0</t>
  </si>
  <si>
    <t>5 years…💔 Today &amp;amp; every day, we remember Alyssa, Scott, Martin, Nicholas, Aaron, Jaime, Chris, Luke, Cara, Gina, Jo… https://t.co/cpMskTDIj3</t>
  </si>
  <si>
    <t>Tonight, as our community prepares to mourn the 5th anniversary of the Marjory Stoneman Douglas massacre…as we reme… https://t.co/Wlzw8I0Ond</t>
  </si>
  <si>
    <t>RT @fred_guttenberg: Lauren, tell that to Jaime. https://t.co/ZLVf5ZpsQI</t>
  </si>
  <si>
    <t>RT @jaydendonofrio: Incredibly thankful to @senpizzo and @LeaderBookFL for their shout-out of me at today’s Senate session.
Cannot thank t…</t>
  </si>
  <si>
    <t>RT @FLSenateDems: STATEMENTS: Senate Minority @LeaderBookFL on the Passing of Senate Bills 4B and 6B
"Held mere weeks before General Sessi…</t>
  </si>
  <si>
    <t>We even saw bipartisan unity in action as Congress came together with @POTUS to oppose cuts to Social Security and… https://t.co/zUdnLNMHn4</t>
  </si>
  <si>
    <t>Last night, Joe Biden showed us why he’s OUR President and unifier-in-chief. Over the last 2 years, he’s led our co… https://t.co/avAscnZw0H</t>
  </si>
  <si>
    <t>@alzsefl I can’t wait to see you guys!</t>
  </si>
  <si>
    <t>RT @POTUS: Take a moment to think about the state of our nation two years ago.
We’ve come so far. Tune in at 9 PM ET to see where we’re g…</t>
  </si>
  <si>
    <t>Here @CBSNews I’ll fix that headline for you: Teacher at Miami-Dade school facing charges in connection with allega… https://t.co/ntXtd4bJXK</t>
  </si>
  <si>
    <t>Here @FoxNews I’ll fix the headline for you: FL teacher faces charges over alleged sexual ASSAULT OF 13-yr-old GIRL… https://t.co/9d85z0aZaD</t>
  </si>
  <si>
    <t>RT @senpizzo: I’m frequently asked why DeSantis goes outside of Florida on immigration issues - I refer everyone to the rare candor of Flor…</t>
  </si>
  <si>
    <t>RT @FLSenateDems: https://t.co/WtGpNqnAhl</t>
  </si>
  <si>
    <t>RT @FLSenateDems: #FactCheck on revisionist history: FL Senate bipartisan leadership has been fighting to eliminate the diaper tax since 20…</t>
  </si>
  <si>
    <t>Horrible story, horrible headline❗️🤯 A child cannot consent to a “romantic, sexual relationship” — this is SEXUAL A… https://t.co/YgOyqXuhRJ</t>
  </si>
  <si>
    <t>While we’re helping families with young children across FL, we were limited last yr in only providing relief for in… https://t.co/n7Zx79fWyM</t>
  </si>
  <si>
    <t>I have been working on this legislation since 2016 when I was first elected, and my own two little ones were in dia… https://t.co/zZEcMPRE8Q</t>
  </si>
  <si>
    <t>Honored to have the Governor’s strong support for our proposal to permanently end Florida’s diaper tax and lower co… https://t.co/QzLidrRlvZ</t>
  </si>
  <si>
    <t>RT @FLSenateDems: @LeaderBookFL responds to the Governor's proposed budget: 
"I am glad to see bipartisan priorities, such as the historic…</t>
  </si>
  <si>
    <t>The FL GOP may be on a rampage against “woke”ism — but learning about Black history is not “woke.” As… https://t.co/MfSj5ju9mq</t>
  </si>
  <si>
    <t>It’s #BlackHistoryMonth and @BrowardCounty has many wonderful ways to honor, explore, and celebrate Black history r… https://t.co/daM8TwvQEM</t>
  </si>
  <si>
    <t>Meanwhile, $950,000 of Florida taxpayers’ money has been sitting in a vendor’s account for over four months. 
No f… https://t.co/C2PNX38tb8</t>
  </si>
  <si>
    <t>RT @senpizzo: Here comes the new gun bill….it’s either open carry or permitless. With @FLSheriffs joining, I’m assuming it’s not open carry…</t>
  </si>
  <si>
    <t>Today, we remember the millions of Jewish &amp;amp; other victims of the Holocaust &amp;amp; recommit to denouncing hate both at ho… https://t.co/9eszyDz0Kb</t>
  </si>
  <si>
    <t>RT @floricuas: The relief Florida parents are getting from buying diapers tax-free is set to end in June 2023.
Democratic Sen. Lauren Book…</t>
  </si>
  <si>
    <t>@GroWeedEveryday @MartyKiar @LaurensKids My friend, I was the victim of a sex crime — one of the worst experiences… https://t.co/ZW5ljcLpGv</t>
  </si>
  <si>
    <t>Looking forward to seeing @MartyKiar &amp;amp; so many other friends this Sunday in Davie at the @LaurensKids @DPJCC Be A H… https://t.co/kDVViT3AKT</t>
  </si>
  <si>
    <t>Pssst…FL GOP…even the Pope says it’s OK to say GAY — and that he does not condone your bigoted laws!
Pope Francis… https://t.co/fq2NV32VKY</t>
  </si>
  <si>
    <t>RT @Fla_Pol: An accused criminal should not be able to claim a victim provoked a crime simply by revealing they're a member of the LGBTQ co…</t>
  </si>
  <si>
    <t>RT @acadia_j: "I've talked to many folks who have to turn away opportunities. They're offered a raise [...] and all of their benefits go aw…</t>
  </si>
  <si>
    <t>Yet another alert about another mass shooting 💔 Praying for the families &amp;amp; friends of all innocent victims. Praying… https://t.co/rANrVXDOJb</t>
  </si>
  <si>
    <t>@AnthonySabatini @VP Thank you for the question! I am passionate about fighting for women’s rights &amp;amp; freedoms. Is “… https://t.co/m0uTqOKa3N</t>
  </si>
  <si>
    <t>This war has never been about life. It has always been about control. 
Honored to stand alongside reproductive rig… https://t.co/PQIKn3QN9l</t>
  </si>
  <si>
    <t>RT @TB_Times: “We are the last outpost for abortion care in the south, and no one, my friends, is going to save us but ourselves," said Flo…</t>
  </si>
  <si>
    <t>RT @FloridaNeeds: So grateful to ⁦@AnnaForFlorida⁩ and ⁦@LeaderBookFL⁩ for their continuing efforts to keep diapers tax-free in Florida! ht…</t>
  </si>
  <si>
    <t>More freedom FICTION from the Governor … “Medical freedom” for me but not for thee, that’s their motto while attack… https://t.co/iZG20O8GEM</t>
  </si>
  <si>
    <t>RT @ShevrinJones: - AP European History
- AP Art History
- AP Japanese Language &amp;amp; Culture
- AP German Language &amp;amp; Culture
- AP Italian Langu…</t>
  </si>
  <si>
    <t>We honor the legacy of Dr. Martin Luther King by fighting for our right to vote, fair wages, &amp;amp; racial equity. This… https://t.co/cgxlDgJLBe</t>
  </si>
  <si>
    <t>RT @senpizzo: Well, he got you to Cancun and back, in less than a day. https://t.co/6rs2hztJRL</t>
  </si>
  <si>
    <t>RT @diapernetwork: Last year Florida passed a sales tax holiday on diapers that expires July 1st. Parents and advocates are hoping to make…</t>
  </si>
  <si>
    <t>Today, I filed a proclamation to recognize January as #HumanTraffickingPreventionMonth - a time for us to learn the… https://t.co/A9kwfOQdSn</t>
  </si>
  <si>
    <t>I am fighting to remove sales tax on diapers because Florida’s working families shouldn’t be taxed on essential hea… https://t.co/fZounDGXfv</t>
  </si>
  <si>
    <t>RT @diapernetwork: Last year Florida paused the diaper tax. This year legislators like @LeaderBookFL are working to make the tax break perm…</t>
  </si>
  <si>
    <t>RT @PressSec: We are encouraged by South Carolina’s Supreme Court ruling today on the state’s extreme and dangerous abortion ban. Women sho…</t>
  </si>
  <si>
    <t>Working families shouldn’t be taxed on essential health care items! Eliminating Florida’s diaper tax for 1 year has… https://t.co/b7oRilDPcD</t>
  </si>
  <si>
    <t>If there’s something DeSantis and I agree on, it’s that Florida is absolutely worth fighting for… our FREEDOMS are… https://t.co/43QgwBP2sX</t>
  </si>
  <si>
    <t>Just read that Barbara Walters, MLK, &amp;amp; Anne Frank were born in the same year. Powerful individuals who undoubtably… https://t.co/Rqs6VuEqlW</t>
  </si>
  <si>
    <t>Wishing you a Happy New Year with lots of warmth, love, and light in the year to come 🎆 https://t.co/SDHGKIhP65</t>
  </si>
  <si>
    <t>As we get ready to bring in the new year we have lost one of the truly great ones… prayers to @HarveyRuvin’s wife R… https://t.co/sbz3BtxzMf</t>
  </si>
  <si>
    <t>No one should be prohibited from speaking out against sexual harassment and assault. Great work @RepLoisFrankel &amp;amp; a… https://t.co/GNFZBbGVf3</t>
  </si>
  <si>
    <t>Wishing a Merry Christmas to all who are celebrating today! May you have a safe and happy holiday with your family… https://t.co/veDPUINiqo</t>
  </si>
  <si>
    <t>Check out the latest edition of The Book Report: Special Session Update 🏠 💲 &amp;amp; Holiday Happenings 🎄 🕎  https://t.co/WjKlhMDj7j</t>
  </si>
  <si>
    <t>Happy Hanukkah! Wishing you &amp;amp; your family peace and light during this season of giving. https://t.co/BMCmMO74fe</t>
  </si>
  <si>
    <t>10 years ago today a gunman killed 26 teachers &amp;amp; children at Sandy Hook Elementary. I’ve witnessed gun violence in… https://t.co/PZBDilXx7w</t>
  </si>
  <si>
    <t>Representative Dan Daley</t>
  </si>
  <si>
    <t>Proud to say HB199, adding ethics requirements for special district board members has passed the Florida House. Thi… https://t.co/JcUV71wSh8</t>
  </si>
  <si>
    <t>RT @FLSERT: ⛽️ At the direction of @GovRonDeSantis an additional 500,000 gallons of fuel have been deployed, bringing the total to 1 millio…</t>
  </si>
  <si>
    <t>RT @IsraelinMiami: Terrific meeting with @RepDanDaley discussing strategies to strengthen relations between Florida and Israel. Looking for…</t>
  </si>
  <si>
    <t>RT @DanDaley: It was an honor to have @CoralSpringsPD Detective Mark Mitter in Tallahasee today as our Law Enforcement Officer of the Day!…</t>
  </si>
  <si>
    <t>RT @Paul_Renner: Honored to welcome Detective Mark Mitter of the Coral Springs Police Department to the Florida House as our Law Enforcemen…</t>
  </si>
  <si>
    <t>Last year the Legislature included my Bill-a tax break on Energy Star products-in the 2022 Tax Package, and I’m ple… https://t.co/rrrZ6uLtFV</t>
  </si>
  <si>
    <t>Wishing you and yours a very Happy Easter! 🐣 https://t.co/sWxjOsDjIm</t>
  </si>
  <si>
    <t>Wishing you hope, joy, and peace this Passover! #HappyPassover https://t.co/aaGUAvgo5E</t>
  </si>
  <si>
    <t>RT @DanDaley: Met the goodest boy in the courtyard today… https://t.co/kccRcGyUKk</t>
  </si>
  <si>
    <t>Pleased to announce that my Bill and House Memorial passed their respective committees today! https://t.co/DEzv5n4cxF</t>
  </si>
  <si>
    <t>Pleased to announce that both of our bills passed their respective committees this morning! https://t.co/uOzsb5Edkh</t>
  </si>
  <si>
    <t>RT @DanDaley: Full debate available here: https://t.co/JgELUVDYcp</t>
  </si>
  <si>
    <t>RT @DanDaley: Florida House Republicans just passed a bill that allows people to conceal carry without a background check or ANY training w…</t>
  </si>
  <si>
    <t>RT @DanDaley: We talk a heck of a lot about freedom in this building, and in this state.
What about the freedom to not be shot?
What abou…</t>
  </si>
  <si>
    <t>RT @SenatorMarkDaly: Getting in some practice with co-chair of the Florida American Irish State Legislators Caucus @RepDanDaley this mornin…</t>
  </si>
  <si>
    <t>Pleased to announce my bill to boost Florida National Guard recruitment and retention efforts successfully passed i… https://t.co/vKNfOyBmvw</t>
  </si>
  <si>
    <t>As a Co-Chair of the Irish-American Caucus, I wanted to wish you a Happy 
St. Patrick’s Day! 
May the luck of the I… https://t.co/Cp8mbXlxb3</t>
  </si>
  <si>
    <t>Pleased to report that the Governor has signed HB11B relating to the Sunshine Water Control District. Sunshine will… https://t.co/88s56r575S</t>
  </si>
  <si>
    <t>RT @GabbyGiffords: I was honored to stand with survivors, advocates, and lawmakers today in Parkland, FL.
Too many lives, including mine,…</t>
  </si>
  <si>
    <t>The latest edition of the #DaleyBreakdown: A Wrap on the First Week of Session! https://t.co/tqBOI5PykY</t>
  </si>
  <si>
    <t>Had a great time at the #floridaagriculture reception! Tasting everything from #strawberryshortcake to oysters to w… https://t.co/i3x1m1IG63</t>
  </si>
  <si>
    <t>RT @DanDaley: Today we joined @MomsDemand and on a lawn FILLED with names of people impacted by gun violence. I added Jaime Guttenberg.
I…</t>
  </si>
  <si>
    <t>Thank you for all your support and advocacy! https://t.co/gYPXochmye</t>
  </si>
  <si>
    <t>RT @mabelmac56: Kicking off Advocacy Day at First Presbyterian Church Tallahassee with @MomsDemand and @StudentsDemand. Thankful to @RepDan…</t>
  </si>
  <si>
    <t>Happy #InternationalWomansDay to all of the strong, fierce, and talented women! 
“There is no limit to what we, as… https://t.co/z4Drv5I6qe</t>
  </si>
  <si>
    <t>Happy Opening Day of the 2023 Legislative Session from Team 96! 
#HD96 https://t.co/0d5HNAqwiW</t>
  </si>
  <si>
    <t>RT @DanDaley: Opening Day with some of the best! https://t.co/AkdSkVDdbj</t>
  </si>
  <si>
    <t>RT @Fla_Pol: Legislative Session Preview: @RepDanDaley champions more Florida National Guard boots on the ground
Reporting by @AnneBoca
h…</t>
  </si>
  <si>
    <t>#HappyStatehoodDay Florida! Proud to be serving this great state! https://t.co/VUm19OUYK7</t>
  </si>
  <si>
    <t>Great to attend yesterday’s Greater Sunrise Chamber of Commerce Meeting and hear the State of the City Address… https://t.co/r7vYoNUc5p</t>
  </si>
  <si>
    <t>RT @DanDaley: Last night Senator @TinaPolsky and I hosted a pre-Session Town Hall in @CoralSpringsFL 
Thank you to the over 85 people who…</t>
  </si>
  <si>
    <t>RT @LuluMcTavish: Thank you ⁦@RepDanDaley⁩ and ⁦@TinaPolsky⁩ for holding this very important Town Hall today in Coral Springs 🧡 https://t.c…</t>
  </si>
  <si>
    <t>RT @DanDaley: Glad to join the Veteran’s Club at Park Summit Senior Living for the unveiling of their Veteran’s Wall! Thank you all for you…</t>
  </si>
  <si>
    <t>RT @Coralspringsfla: Senator Polsky and Representative Daley Host Joint Legislative Town Hall on February 28 https://t.co/YMdm8k7khm @RepDa…</t>
  </si>
  <si>
    <t>RT @DanDaley: Guys… did you know there’s a State Archive and Library on the 7th floor of the Capitol?! 
Awesome to meet Patrice and find t…</t>
  </si>
  <si>
    <t>Great to join some amazing students from @FSUDems @collegedemsfamu @StudentsDemand and @MomsDemand today to stand a… https://t.co/rdLEiCilhS</t>
  </si>
  <si>
    <t>https://t.co/KXDrHCjXJD</t>
  </si>
  <si>
    <t>RT @DanDaley: After 3+ years of putting up with me, @sarah_pariseau will be moving on to a new opportunity with Broward County!
While I’m…</t>
  </si>
  <si>
    <t>Join us! https://t.co/1hsjBtRbPd</t>
  </si>
  <si>
    <t>@GRLobby Thank you!</t>
  </si>
  <si>
    <t>@FloridaFSA Thank you!</t>
  </si>
  <si>
    <t>@FLHouseDems Thank you!</t>
  </si>
  <si>
    <t>I’m often asked if our community has healed, but I don’t believe you can fully heal from something like this - you… https://t.co/ODTMj57bbr</t>
  </si>
  <si>
    <t>Not a day goes by that I haven’t thought about February 14, 2018 in some way. Not a day goes by that I don’t think… https://t.co/6SHqzD6yqD</t>
  </si>
  <si>
    <t>Five years ago today our community was devastated. Five years ago today, on a day known for love and friendship, 17… https://t.co/oIMnRsh6iE</t>
  </si>
  <si>
    <t>The House and Senate have now concluded Special Session. 
→Here’s a quick update from Tallahassee! https://t.co/AqnsBMtj7t</t>
  </si>
  <si>
    <t>My bill re-authorizing the Sunshine Water Control District passed on the House Floor today with bipartisan support!… https://t.co/T46jyJE82n</t>
  </si>
  <si>
    <t>RT @DanDaley: Great to meet Major General Haas, who will assume the role of Adjutant General in April. 
Looking forward to continue workin…</t>
  </si>
  <si>
    <t>Pleased to report my bill re-authorizing the Sunshine Water Control District passed its only committee today. It no… https://t.co/f3XRPmrsPT</t>
  </si>
  <si>
    <t>RT @JckAnderson: Fantastic explanation by @RepDanDaley on why permitless carry is a terrible idea. I’ve got a permit and it’s not an imposi…</t>
  </si>
  <si>
    <t>RT @DanDaley: Great to tour Modera Coral Springs today! Modera is the first phase of residential in the Downtown @CoralSpringsFL Plan. 
A…</t>
  </si>
  <si>
    <t>RT @Fla_Pol: Student idea for mandatory, life-saving poster in school cafeterias inspires @RepDanDaley bill 
https://t.co/RWFjF2XFtp
#Fla…</t>
  </si>
  <si>
    <t>RT @TamaracTalk: Choking Prevention Takes Center Stage: Rep Daley Files Bill Proposed by High School Students https://t.co/JZjvbt9V9l @RepD…</t>
  </si>
  <si>
    <t>Celebrating the achievements and contributions of Black individuals throughout history this #BlackHistoryMonth
Let… https://t.co/vfr2acWqj8</t>
  </si>
  <si>
    <t>RT @FLHouseDems: “@RepDanDaley, D-Sunrise, said he was shocked the announcement came just weeks before the 5th anniversary of the Parkland…</t>
  </si>
  <si>
    <t>RT @DanDaley: Great to stop by the @CoralSpringsFL Campout! This is the first in a series of events to celebrate the 60th Anniversary! Hard…</t>
  </si>
  <si>
    <t>RT @DanDaley: Morning coffee ✅
60th Anniversary mug ✅
Happy Sunday, y’all https://t.co/XjdSXQnWMj</t>
  </si>
  <si>
    <t>RT @DanDaley: https://t.co/93SmPbyJuS</t>
  </si>
  <si>
    <t>RT @DanDaley: I had the privilege to present a House Tribute and share a few words about my friend and former colleague, Lou Cimaglia today…</t>
  </si>
  <si>
    <t>RT @DanDaley: I hope you’ll join us March 5, 2023 from 1-4 to celebrate the life and memory of my grandmother, Joan “Cookie” Fedun. https:/…</t>
  </si>
  <si>
    <t>Today we remember and honor the victims of the Holocaust. Let us pledge to never forget the atrocities committed du… https://t.co/ktCx79hf1s</t>
  </si>
  <si>
    <t>RT @DanDaley: I’m pleased to report the Joint Legislative Audit Committee has unanimously approved my request for an operational audit of t…</t>
  </si>
  <si>
    <t>RT @DanDaley: Shoutout to my awesome aide, @sarah_pariseau! She’s absolutely been crushing it this week in Tallahasee with me and making su…</t>
  </si>
  <si>
    <t>As the former City Commission Liaison to the MLK Committee, I know just how hard an all-volunteer group and their c… https://t.co/9a6pvTbIVD</t>
  </si>
  <si>
    <t>It was great to join the @CoralSpringsFL for the MLK Arts &amp;amp; Literary Awards Ceremony recognizing some incredible yo… https://t.co/riE4tYqUny</t>
  </si>
  <si>
    <t>RT @DanDaley: Great to have the Consul General of Ireland Sarah Kavanagh in Tallahassee today!
Was fortunate to discuss the opportunity fo…</t>
  </si>
  <si>
    <t>Today we honor the legacy of Dr. Martin Luther King Jr. and his tireless efforts toward racial equality and justice… https://t.co/UQJy0GMYnq</t>
  </si>
  <si>
    <t>RT @DanDaley: Today I formally requested that the Joint Legislative Auditing Committee direct the FL State Auditor General to conduct an op…</t>
  </si>
  <si>
    <t>RT @DanDaley: Great to be with @TNLCOC for their board installation this morning! Thanks for all you do to support local businesses! https:…</t>
  </si>
  <si>
    <t>RT @DanDaley: Today, I re-filed Jaime’s Law in honor of 14 year old Jaime Guttenberg, who tragically lost her life in the shooting at Marjo…</t>
  </si>
  <si>
    <t>Thank you to all the awesome local elected officials who came out to our local elected round table to discuss the u… https://t.co/P2TLI5GImb</t>
  </si>
  <si>
    <t>Proud to be appointed as the Ranking Member of the Florida House of Representative’s Local, Federal Affairs &amp;amp; Speci… https://t.co/8wd2b4E1H9</t>
  </si>
  <si>
    <t>RT @DanDaley: .@honorflightSFLA is a tremendous program that takes our veterans up to Washington DC to tour our Nation’s Capitol, free of c…</t>
  </si>
  <si>
    <t>Thanks for all you do! https://t.co/lOp2uQ7Gfi</t>
  </si>
  <si>
    <t>We will be holding office hours on December 6th, 2022, at our district office in Sunrise. Please email Sarah.Parise… https://t.co/UibfDf7yna</t>
  </si>
  <si>
    <t>Wishing you and your loved ones a Happy Thanksgiving! https://t.co/O9D2IQMCkr</t>
  </si>
  <si>
    <t>Thank you to @coralspringsfl @cityofsunrise and @cityoftamarac for hosting such first-class ceremonies to celebrate… https://t.co/IMOdng6hbp</t>
  </si>
  <si>
    <t>Happy Veterans Day! Thank you for your service to this country. Your bravery and sacrifice do not go unnoticed, and… https://t.co/Q8iIEuVYPY</t>
  </si>
  <si>
    <t>I’m also pleased to report our local ballot measure for the Coral Springs Improvement District, Sunshine Water Cont… https://t.co/ay39STIFMS</t>
  </si>
  <si>
    <t>I have officially been re-elected to the Florida House of Representatives - thanks to your support! I have now had… https://t.co/fJI1a6U2r9</t>
  </si>
  <si>
    <t>RT @RSERocky: Thank you, Commissioner Joy Carter and Representative Dan Daley, for volunteering at Riverside today during Read for the Reco…</t>
  </si>
  <si>
    <t>Wishing you and your family a very Happy and Prosperous Diwali! https://t.co/9I8mCe3e4c</t>
  </si>
  <si>
    <t>During redistricting this year, I lost my district’s portion of @PlantationFLA
While I’m sad to lose them, I appre… https://t.co/vsiI5VlBEY</t>
  </si>
  <si>
    <t>Team 97 was happy to attend the Coral Springs Senior Health Fair at the Coral Springs Gymnasium! There were so many… https://t.co/a1OWecj9yp</t>
  </si>
  <si>
    <t>Thanks to everyone who came out to the @CoralSpringsFD Annual Cancer Awareness Pasta Dinner! 
2100 meatballs, past… https://t.co/nHJy1jtCRx</t>
  </si>
  <si>
    <t>Wishing you and your family a blessed Yom Kippur. https://t.co/dG360v9Q5O</t>
  </si>
  <si>
    <t>RT @DanDaley: Last Thursday I made my way to the west coast and came back this morning. The damage is unlike anything that I have seen. Thu…</t>
  </si>
  <si>
    <t>RT @DanDaley: Hurricanes aren’t partisan. They don’t care your party affiliation or even if you voted. 
Headed to the west coast with supp…</t>
  </si>
  <si>
    <t>RT @DanDaley: https://t.co/YspeZ1ZPuE</t>
  </si>
  <si>
    <t>RT @DanDaley: Donate here: https://t.co/7cp7Icho8P 
Volunteer: https://t.co/TimjhSjUma</t>
  </si>
  <si>
    <t>RT @DanDaley: Fort Myers Beach has some of the worst hurricane damage I’ve ever seen. 
Say a prayer and if you’re able, find a way to help…</t>
  </si>
  <si>
    <t>For those who are celebrating Rosh Hashanah, I want to wish you and your family a Happy New Year! https://t.co/FxcDUwDmbr</t>
  </si>
  <si>
    <t>Thank you to the @TNLCOC for hosting the Kings Point Business Expo today! It was great to see everyone! https://t.co/jt3Vco4arN</t>
  </si>
  <si>
    <t>While we are in the midst of Hurricane season and with a potential Tropical Depression on the way, please stay vigi… https://t.co/1xnG0LU4h2</t>
  </si>
  <si>
    <t>Had a great time speaking to the King’s Point Democratic Club… the star of the show was our newest, awesome intern… https://t.co/RCAB5ZrJET</t>
  </si>
  <si>
    <t>Thank you to the @csccrchamber for hosting another Wake-Up Breakfast to connect and bring Northwest Broward busines… https://t.co/6PFxrF5ogb</t>
  </si>
  <si>
    <t>Today is National Voter Registration Day! For the upcoming election on November 8th please visit:… https://t.co/YrC6pmvmKH</t>
  </si>
  <si>
    <t>Today marks the first day of #HispanicHeritageMonth! 
Let us recognize and celebrate the culture and contributions… https://t.co/39M2xm6K1K</t>
  </si>
  <si>
    <t>Packed house tonight at the @BYDs meeting! Team 97 is proud to stand with all the Young Democrats working to GOTV a… https://t.co/tag5JLnsO4</t>
  </si>
  <si>
    <t>It was great to join @RepDMP, @RepTedDeutch, and others for the @GiffordsCourage bus tour.
We have a Gov and Legis… https://t.co/0h6GOWDXq1</t>
  </si>
  <si>
    <t>It has been 21 years since September 11, 2001 - a day that forever changed our nation. 
Today, we honor and rememb… https://t.co/rLPH76u05b</t>
  </si>
  <si>
    <t>Thank you to Rabbi Laura Rappaport and everyone who made it possible. Truly incredible to see so many community lea… https://t.co/3NYnzH0GsZ</t>
  </si>
  <si>
    <t>It was wonderful to be with Temple Beth Orr for their 50th Anniversary Celebratory Shabbat Service last night. https://t.co/THcWwsqUGR</t>
  </si>
  <si>
    <t>Proud to report we obtained $400,000 worth of funding for a City of Tamarac Stormwater infrastructure project! https://t.co/9oh3DCa8So</t>
  </si>
  <si>
    <t>Today, on Labor Day we celebrate the working class men and women whose hard work and resilience built our country.… https://t.co/edXgJL9bhj</t>
  </si>
  <si>
    <t>It was great to tour @JetBlue Travel Products headquarters in Fort Lauderdale yesterday. JetBlue Travel has made So… https://t.co/SXpafORNJs</t>
  </si>
  <si>
    <t>Team 97 enjoyed attending the King Point Democratic Club meeting today. The hard work this club puts into organizin… https://t.co/a5jhGw7R87</t>
  </si>
  <si>
    <t>Great to present a check for $800,000 to help with infrastructure improvements to @PlantationFLA!
Special thanks t… https://t.co/gnFSOQSo5z</t>
  </si>
  <si>
    <t>RT @CondoandHOALaw: Understanding what goes on in our state legislatures has never been more important. Is it any wonder that the 3rd most…</t>
  </si>
  <si>
    <t>RT @browarddems: 🪧 We have signs from @RepValDemings, @CharlieCrist, and @NikkiFried! Come pick them up M-F, 10AM-4PM @ the Broward DEC Off…</t>
  </si>
  <si>
    <t>RT @RepDanDaley: 🍎Florida’s Back-to-School Sales Tax Holiday begins today, Monday, July 25, and runs through Sunday, August 7. 
You can sa…</t>
  </si>
  <si>
    <t>🍎Florida’s Back-to-School Sales Tax Holiday begins today, Monday, July 25, and runs through Sunday, August 7. 
You… https://t.co/nufSqX9OgX</t>
  </si>
  <si>
    <t>Team 97 at the opening of another great local business in Tamarac!! #CajunCrab #TamaracChamberofCommerce https://t.co/4uRAcKJSt2</t>
  </si>
  <si>
    <t>📚📖We are less than a month away from the end of the Children's Books Tax Holiday! 
Parents, take advantage of this… https://t.co/EVvP4Jksgj</t>
  </si>
  <si>
    <t>➡️For more information please visit: https://t.co/Xsy6ZWp6qd</t>
  </si>
  <si>
    <t>📢One Year Tax Exemption on Diapers and Clothing for Children Age 5 or Younger.
Florida’s first sales tax exemption… https://t.co/Yb7m4df6S6</t>
  </si>
  <si>
    <t>Team 97 is happy to see another incredible business coming to the district! It was great to be at the ribbon cuttin… https://t.co/H7C0pXX1V8</t>
  </si>
  <si>
    <t>RT @DanDaley: Great to be with @POTUS and advocates from across the country to celebrate the passage of the bipartisan Safer Communities Ac…</t>
  </si>
  <si>
    <t>Wishing you a safe and Happy Independence Day 🇺🇸
While at times we may seem divided, we all come together on this… https://t.co/eGMk7o85jH</t>
  </si>
  <si>
    <t>Florida’s Freedom Week begins this Friday, July 1, and runs through Thursday, July 7. 🇺🇸
This Sales Tax Holiday inc… https://t.co/9DFxi1Z1Lg</t>
  </si>
  <si>
    <t>Our office was pleased to join the  @csccrchamber for the Grand Opening ribbon-cutting for My Salon Suite in Northw… https://t.co/YJcWZV1WXL</t>
  </si>
  <si>
    <t>Thank you to all the victims, survivors, their families, and gun violence safety advocates, especially my good frie… https://t.co/QyOqfhtFnJ</t>
  </si>
  <si>
    <t>While there is still more work to be done- this national legislation is a step in the right direction to protect co… https://t.co/y7bubjEhSJ</t>
  </si>
  <si>
    <t>Today, after nearly three decades Congress is finally taking action towards reducing mass shootings in America by p… https://t.co/46ohJCHcaS</t>
  </si>
  <si>
    <t>Our office enjoyed attending the @browarddems June meeting tonight. Thank you for all of your hard work and advocac… https://t.co/s2OBcqFyFa</t>
  </si>
  <si>
    <t>It was great to attend @CoralSpringsFL’s Juneteenth Celebration! Thank you to Vice Mayor @SimmonsinCS for your lead… https://t.co/oY6JMQAzn8</t>
  </si>
  <si>
    <t>Today we celebrate #juneteenth which is the oldest nationally celebrated commemoration of the ending of slavery in… https://t.co/dh230IQjry</t>
  </si>
  <si>
    <t>Happy Father’s Day to all the dads, and father figures! #FathersDay2022 https://t.co/0k8crCqwf4</t>
  </si>
  <si>
    <t>Today marks 6 years since the tragedy at Pulse Orlando Nightclub that took the lives of 49 people. 
As we remember… https://t.co/iW5UB1xk0g</t>
  </si>
  <si>
    <t>Events like today’s @MFOLParkland, are bittersweet. On one hand, you enjoy the opportunity to see all the people wh… https://t.co/NNyr5v6BxF</t>
  </si>
  <si>
    <t>As an original plaintiff in the suit, I’m pleased to see the FL Supreme Court take up the case, and am proud to sta… https://t.co/yOejmYKXbP</t>
  </si>
  <si>
    <t>These provisions are an authoritarian overreach designed to stifle any local common-sense gun safety measures and h… https://t.co/5pcZx5OAvi</t>
  </si>
  <si>
    <t>Oral arguments on the gun preemption lawsuit were heard before the Florida Supreme Court today, marking a key point… https://t.co/k5Gg0uFvIO</t>
  </si>
  <si>
    <t>RT @DanDaley: Great to join @TinaPolsky @RepHunschofsky @JoshuaRydell and @Michaeludine for this morning’s Legislative update panel with @c…</t>
  </si>
  <si>
    <t>However, we are working to identify state grants to provide vital funding to strengthen the city’s facility that ho… https://t.co/TXZ7qumX4h</t>
  </si>
  <si>
    <t>Unfortunately, our Coral Springs Public Safety/Public Works Building improvements project was vetoed by the Governor without explanation.</t>
  </si>
  <si>
    <t>Proud to report we successfully brought home over $2 million dollars for essential projects and programs for our co… https://t.co/FyQVcPMjk2</t>
  </si>
  <si>
    <t>Enough is enough. It's our collective responsibility to make the world a safer place for our children. It is time t… https://t.co/FYjOZy3eVs</t>
  </si>
  <si>
    <t>Victims of these senseless, violent acts deserve more than our thoughts and prayers. Vastly more. It's time to turn… https://t.co/mEZZydkzRH</t>
  </si>
  <si>
    <t>Every day, more than 100 Americans are killed by gun violence, alongside more than 200 shot and wounded. We recogni… https://t.co/19dHdwYspE</t>
  </si>
  <si>
    <t>Today marks the first day of #PrideMonth! We stand in solidarity with our LGBTQ+ community. #loveislove https://t.co/vbwfgNdpj3</t>
  </si>
  <si>
    <t>Team 97 was honored to attend the Memorial Day ceremony in each of our cities this morning. 
Thank you to… https://t.co/qj6MH6GpES</t>
  </si>
  <si>
    <t>Today we honor and remember the men and women who made the ultimate sacrifice by serving our country. We owe them a… https://t.co/8OHwSJfNzj</t>
  </si>
  <si>
    <t>📣The 2022 Disaster Preparedness Sales Tax Holiday began this weekend! This sales tax holiday allows Floridians to p… https://t.co/pKQoM14cmG</t>
  </si>
  <si>
    <t>While we remember the victims and their families, we must continue to work toward meaningful change. Only then can… https://t.co/sDn4m7yTsu</t>
  </si>
  <si>
    <t>Team 97 attended the vigil in honor of those lost in Buffalo and Uvalde this morning. These events shouldn't be nec… https://t.co/4IIkABlEkV</t>
  </si>
  <si>
    <t>Representative Dan Daley issued the following statement: https://t.co/1pO3S0JKRf</t>
  </si>
  <si>
    <t>It was great to join my colleague, @RepHunschofsky, back where it all started for me at last night’s legislative up… https://t.co/o2u6MzuGjK</t>
  </si>
  <si>
    <t>RT @DanDaley: I was so starstruck by @StanleyCPanther that I mixed up the challenge, but I look forward to seeing @AndrewLearned in @FlaPan…</t>
  </si>
  <si>
    <t>Let’s go @FlaPanthers! #TimeToHunt https://t.co/YAiSjW59Gu</t>
  </si>
  <si>
    <t>RT @DanDaley: Congratulations to @BobforBroward on his installation as President of the @browardleague! 
I’ve had the good fortune to know…</t>
  </si>
  <si>
    <t>RT @DanDaley: Thanks @MarieWoodsonFL for sharing! 
Proud to stand with you, our colleagues, and millions across this state and nation to d…</t>
  </si>
  <si>
    <t>RT @DanDaley: Happy birthday to my smart, horse riding, Cheeto-sweater wearing niece, Morgan! Can’t believe you’re already 15, but guess th…</t>
  </si>
  <si>
    <t>Because of them, I have a great appreciation for the strength of all women. Thank you for what you do to contribute… https://t.co/dUUC9nKSaW</t>
  </si>
  <si>
    <t>My mother and grandmother have stood by my side for my whole life, making me who I am today - from school, to elect… https://t.co/xqggmWjI9S</t>
  </si>
  <si>
    <t>RT @DanDaley: Today, and every day, I am proud to stand with women as we fight to protect the right to choose. Now more than ever, we need…</t>
  </si>
  <si>
    <t>RT @DanDaley: Great to see everyone last night at @CoralSpringsFL “May the Sith” Bites and Sips event! https://t.co/soGmttYYc3</t>
  </si>
  <si>
    <t>RT @DanDaley: Stephanie Jean (@stephanieblu) has been a close friend, confidant, colleague, and like family for years. Steph has always had…</t>
  </si>
  <si>
    <t>RT @DanDaley: Glad to see our EnergyStar/Water Sense Tax Exemptions passed into law! https://t.co/42DHWIicwX</t>
  </si>
  <si>
    <t>#EidMubarak to all of those celebrating! 🌙 https://t.co/25JnwhRyWB</t>
  </si>
  <si>
    <t>Sen. Jason Pizzo</t>
  </si>
  <si>
    <t>RT @katiephangshow: TODAY: FL State @senpizzo joins the @katiephangshow to discuss the latest on Disney launching a lawsuit at Gov. Ron Des…</t>
  </si>
  <si>
    <t>Broward residents and business owners who sustained losses from the storm, should visit FEMA’s disaster assistance… https://t.co/cq6u3CWc92</t>
  </si>
  <si>
    <t>RT @NWSMiami: 4/26 - Heads up, South Florida! Strong to severe thunderstorms will be possible this afternoon and evening. Severe hail, wind…</t>
  </si>
  <si>
    <t>RT @TedLasso: Haven’t seen this many anchormen drop since Channel 4 News took on the Evening News Team in a San Diego alley.</t>
  </si>
  <si>
    <t>Broward Business Recovery Resources through @FLDEO https://t.co/t7DEvdes6w</t>
  </si>
  <si>
    <t>RT @Michaeludine: Update...This will be my last on the fuel issue...11 of 12 terminals operating.  By days end all 12, will be restored.  G…</t>
  </si>
  <si>
    <t>RT @Michaeludine: Wednesday, April 19, 9:21AM .. 9 out of the 12 gas terminals@PortEvergladesare working. 
Delays at the pump are expected…</t>
  </si>
  <si>
    <t>RT @KevinChoFL: Thanks to the @Mia_DiaperBank, @SenPizzo and @RepCassel’s offices have diapers, formula, baby wipes, and cleaning supplies…</t>
  </si>
  <si>
    <t>RT @Michaeludine: Per @PortEverglades we are up to 8 terminals of 12 running at full speed getting gas out. Trucks have been granted waiver…</t>
  </si>
  <si>
    <t>RT @FTLCityNews: Comfort stations will operate from 7 a.m. to 7 p.m.:
-Shirley Small Park 
-Broward County Fleet Service Center
Services of…</t>
  </si>
  <si>
    <t>RT @FLDEO: 1/2 Businesses impacted by flooding in Southeast Florida are encouraged to report their physical and economic impacts through th…</t>
  </si>
  <si>
    <t>https://t.co/oWVBUowt7R</t>
  </si>
  <si>
    <t>Must (again) thank @KevinGuthrieFL for his diligence and aptitude for our district. The Director accommodated hours… https://t.co/8OhzDx4k9O</t>
  </si>
  <si>
    <t>RT @AGAshleyMoody: We are hearing that tow truck drivers in areas under the emergency declaration may be price gouging. I want to remind pe…</t>
  </si>
  <si>
    <t>RT @FTLCityNews: The City and Red Cross have set up an emergency shelter at Holiday Park. For more information, visit https://t.co/bPxaJlVm…</t>
  </si>
  <si>
    <t>RT @DeanTrantalis: I just concluded a press conference with local and state officials. Watch it here: https://t.co/CJRbWEijTW Over the past…</t>
  </si>
  <si>
    <t>RT @browardschools: Schools and district offices will remain closed on Friday, April 14.  Afterschool activities, events, and extracurricul…</t>
  </si>
  <si>
    <t>Broward County Declares Local State of Emergency Due to Flooding https://t.co/3zt8LbRtPk</t>
  </si>
  <si>
    <t>RT @ErinVanSickle: Great news for Florida pibbles and the families who want to provide them with loving homes.  @AlexisMCalatayu @RepDemi @…</t>
  </si>
  <si>
    <t>RT @FLLFlyer: #TravelAlert No. 5. Please note that #FLL is now expected to remain closed until at least noon (12PM) on Thursday, April 13,…</t>
  </si>
  <si>
    <t>FBI says you shouldn't use public phone charging stations https://t.co/HixMCaBc9t</t>
  </si>
  <si>
    <t>RT @LeaderBookFL: My message to Florida’s women &amp;amp; girls —
There are people &amp;amp; funds who will help you, no matter where you live or how desp…</t>
  </si>
  <si>
    <t>This Week in South Florida: Jason Pizzo and Alex Andrade https://t.co/7btvoTTMJy</t>
  </si>
  <si>
    <t>RT @ines: Thx for the selfie @senpizzo #floridarealtorsGARD #TedLasso https://t.co/wJUiSz6U96</t>
  </si>
  <si>
    <t>After we forced him to repeal last year’s scheme, @GovRonDeSantis is looking to get back into the migrant relocatio… https://t.co/yzabODAm3k</t>
  </si>
  <si>
    <t>Those Florida flags keep getting spaced farther and farther away - just pull the trigger and announce already, so o… https://t.co/UpMUyUzQOP</t>
  </si>
  <si>
    <t>RT @FLSenate: Senator @SenPizzo has some special visitors today. We have enjoyed watching these young men grow up here in the Senate! https…</t>
  </si>
  <si>
    <t>“Governor, we are out of spoons” https://t.co/3vZj1MJsvS</t>
  </si>
  <si>
    <t>RT @FloridaClerks: Got a ticket? Outstanding fines? During #OperationGreenLight, customers with suspended licenses will have a chance to pa…</t>
  </si>
  <si>
    <t>RT @fineout: During debate on voucher expansion, GOP Rep. John Snyder says Fla schools are "failing" and that too many children are not rea…</t>
  </si>
  <si>
    <t>A 5,000-mile wide blob of seaweed is headed for Florida, threatening tourism https://t.co/CALuj680KX</t>
  </si>
  <si>
    <t>“tourist”….”sightseer”…. https://t.co/EknpR7EW0H</t>
  </si>
  <si>
    <t>Insurers slashed Hurricane Ian payouts far below damage estimates, documents and insiders reveal - The Washington P… https://t.co/pco9P8OxPl</t>
  </si>
  <si>
    <t>@debsetu @ACSCAN_Florida @fabianbasabe2 Happy to support the bill.</t>
  </si>
  <si>
    <t>RT @Fla_Pol: Legislative Session Preview: @SenPizzo prioritizes progress over ‘pride of authorship’
Reporting by @JesseScheckner
https://…</t>
  </si>
  <si>
    <t>Proud to stand with @FL_PBA today, and marvel at the design of the Memorial Motorcycle, built to honor our fallen o… https://t.co/mBQHl3PEFI</t>
  </si>
  <si>
    <t>@SabinaCovo @Brickell_Living https://t.co/8XkFu0ZZfp</t>
  </si>
  <si>
    <t>You’re right @SenRickScott!! We can put her on a flight to Martha’s Vineyard today, for $31,000+ less than… https://t.co/mJD5k2AZgi</t>
  </si>
  <si>
    <t>Dear Florida,
This is a friendly reminder that any problems with your home, car, insurance premiums, property taxe… https://t.co/4dp3Ni869u</t>
  </si>
  <si>
    <t>This is the State of Florida.
https://t.co/QALwRj8PMX</t>
  </si>
  <si>
    <t>Looking out at all the condo units in my city, some over 50 stories….and thinking how ridiculous it is that those w… https://t.co/42fNcndpHr</t>
  </si>
  <si>
    <t>Proud to be a presenting sponsor for this wonderful event, and big thanks to our own @FLSenate legislative aide… https://t.co/TNCcsudCRX</t>
  </si>
  <si>
    <t>One of the great joys is to come home from Tallahassee, root for your kid at the plate, and just be Jack and Julian… https://t.co/cYOB5b6zSK</t>
  </si>
  <si>
    <t>RT @bruceritchie: "Has anyone been in a toxic relationship?" speaker asks Joint Legislative Auditing Committee meeting.
"I'm a Democrat in…</t>
  </si>
  <si>
    <t>Sad today, but grateful for her 11 years of teaching true balance - to be fiercely protective but affectionate, dis… https://t.co/zvI9dTAbNC</t>
  </si>
  <si>
    <t>RT @FLBreastCancer: Thank you, Sen. Jason Pizzo @senpizzo for joining us &amp;amp; also his aide, Teri Cariota, for sharing her story at #FBCFAdvoc…</t>
  </si>
  <si>
    <t>It’s been four years since I exchanged emails with a high school junior asking me to consider a proposal to save ki… https://t.co/w67MS6MaC6</t>
  </si>
  <si>
    <t>RT @Michaeludine: Breaking News!  ⁦@ELALUSA⁩ to expand service with direct flight from ⁦@FLLFlyer⁩ to Israel!  We’ve been working on this o…</t>
  </si>
  <si>
    <t>@noelrodriguezfl @BYDs @nancyfryfl @RLaThomps Congratulations!</t>
  </si>
  <si>
    <t>https://t.co/0yiYKaG5Sk</t>
  </si>
  <si>
    <t>@Gantt4Florida Thank you, Rep!</t>
  </si>
  <si>
    <t>RT @PPinesPD: Earlier today, Officer Charles “Charlie” Herring was involved in a tragic accident after a piece of debris fell from a tree,…</t>
  </si>
  <si>
    <t>I’m frequently asked why DeSantis goes outside of Florida on immigration issues - I refer everyone to the rare cand… https://t.co/b9m5O7xbg3</t>
  </si>
  <si>
    <t>RT @MaryEllenKlas: NEW: With @GovRonDeSantis vulnerable to having his migrant flight declared unconstitutional, his office is asking FL Leg…</t>
  </si>
  <si>
    <t>RT @MiamiBeachNews: The City of Miami Beach is offering free income tax preparation services from Feb. 1 - Apr. 7, 2023, for households ear…</t>
  </si>
  <si>
    <t>RT @JesseScheckner: Preemptive counterargument; Rather than deputize Florida citizens to enforce the law in their stead through permitless…</t>
  </si>
  <si>
    <t>Last week, in anticipation of a gun bill, I made the following statement to @TallyPD Chief Revell during his presen… https://t.co/6BvzghNSnb</t>
  </si>
  <si>
    <t>Trial was set for today, but the judge is unavailable. 
Late last week, however, the Governor filed for MSJ - this… https://t.co/aEnQoSBBML</t>
  </si>
  <si>
    <t>RT @stevebousquet: Something smells bad in Broward, and it’s not the water | Steve Bousquet https://t.co/xf4U3Qvxst</t>
  </si>
  <si>
    <t>Here comes the new gun bill….it’s either open carry or permitless. With @FLSheriffs joining, I’m assuming it’s not… https://t.co/LkGNmJa6ZE</t>
  </si>
  <si>
    <t>RT @traciedavisjax: 50 years ago, women were granted the freedom of bodily autonomy with the historic passage of Roe v. Wade. That chance h…</t>
  </si>
  <si>
    <t>Well, he got you to Cancun and back, in less than a day. https://t.co/WXGUL6HZMr https://t.co/6rs2hztJRL</t>
  </si>
  <si>
    <t>Although we disagreed on much (policy) over the four years together in the @FLSenate, @RepAaronBean was never disag… https://t.co/ugVafBVI2C</t>
  </si>
  <si>
    <t>@SIBPD Thank you for all you do to keep us safe.</t>
  </si>
  <si>
    <t>Twice my invitee to be @FLSenate Doctor of the Day, for extraordinary efforts to save lives, a fake tweet triggered… https://t.co/LTzkTqUmge</t>
  </si>
  <si>
    <t>https://t.co/6BMJx7AyzI</t>
  </si>
  <si>
    <t>RT @Martina: Lol https://t.co/NzFxZW4eRt</t>
  </si>
  <si>
    <t>RIP Pelé https://t.co/5YWNgNIHrD</t>
  </si>
  <si>
    <t>Can’t make this up…..
‘Top DeSantis aide used private email for migrant flights’ https://t.co/0IiYpi5soJ</t>
  </si>
  <si>
    <t>@Jennifernwill Phones will be back up within the next hour.</t>
  </si>
  <si>
    <t>@Jennifernwill Working on it - there was a security issue that’s being resolved.</t>
  </si>
  <si>
    <t>RT @JuddLegum: 1. This high school English teacher is trying to ban 150 books from school libraries in Florida 
I talked to her to find ou…</t>
  </si>
  <si>
    <t>Yes https://t.co/cQMoYpiELR</t>
  </si>
  <si>
    <t>Chag Sameach! 🕎 https://t.co/CsZXhHG87X</t>
  </si>
  <si>
    <t>https://t.co/uAxyR9PZhP</t>
  </si>
  <si>
    <t>A clip from special session…… https://t.co/LXqqntI3Xq</t>
  </si>
  <si>
    <t>@_EricCarr @FSUMAAPP @floridastate Congratulations, Eric.</t>
  </si>
  <si>
    <t>I applaud our former Miami-Dade Superintendent, @LAUSDSup, for providing life-saving naloxone in Los Angeles school… https://t.co/RqXDFMPxqH</t>
  </si>
  <si>
    <t>Young kids are off limits, regardless of who their parents are.</t>
  </si>
  <si>
    <t>Happy Birthday to the sassiest and toughest person I’ve ever known - @ChiefMaggie. https://t.co/cb0nO7Bclg</t>
  </si>
  <si>
    <t>“I think it’s time to think about it….”
@LindseyGrahamSC 3/2/2021 https://t.co/KysNsYjC8o</t>
  </si>
  <si>
    <t>Last legislative session, I was able to amend an animal abuse statute to increase the penalty for bestiality from a… https://t.co/24e2yOP9yf</t>
  </si>
  <si>
    <t>Great day at the @RizzoFoundation 11th Annual Walk Off for Cancer with a bunch of ‘izzos. The Pizzo Family Foundati… https://t.co/WAL2XkhTUN</t>
  </si>
  <si>
    <t>Goal!! 🇺🇸 ⚽️</t>
  </si>
  <si>
    <t>@georgehahn https://t.co/SXWp8WPZ9c</t>
  </si>
  <si>
    <t>Now do Kanye. https://t.co/OITLGjazIB</t>
  </si>
  <si>
    <t>RT @MichaelWarbur17: In 1970, students in a fifth-grade class at Hawthorne School in Beverly Hills were assigned to write a letter to someo…</t>
  </si>
  <si>
    <t>So says the country with a “morality police”. See ya’ Tuesday. ⚽️🇺🇸
‘Iran calls for US to be kicked out of 2022 Wo… https://t.co/rjGfMXdjvQ</t>
  </si>
  <si>
    <t>RT @NWSMiami: As of 1 PM, Miami is at 89 degrees, which is a new record high temp for the date! The previous record was 87 set back in 1940…</t>
  </si>
  <si>
    <t>Very sorry to hear of the passing of Phillip Fender - proud father, and husband to Florida Supreme Court Justice, R… https://t.co/On6wcFfksA</t>
  </si>
  <si>
    <t>RT @GraphicsSchutz: Investigation: Florida’s foster care system has created a pipeline of child sex trafficking, sending at-risk girls righ…</t>
  </si>
  <si>
    <t>Beautiful story…. https://t.co/3V4xFKJzKb</t>
  </si>
  <si>
    <t>🍁 Happy Thanksgiving 🍁 https://t.co/lfCS8BgMe3</t>
  </si>
  <si>
    <t>https://t.co/Vl6LBt9Rt4</t>
  </si>
  <si>
    <t>#FiscallyConservative  https://t.co/z13LJUwx5w</t>
  </si>
  <si>
    <t>RT @ProgNewDealer: Lol, lmao https://t.co/ndc6wT633B</t>
  </si>
  <si>
    <t>RT @jcp717: The marriage protection act that advanced the Senate today does not legalize LGBTQ marriage, it merely protects those already m…</t>
  </si>
  <si>
    <t>RT @NASA: Cellist @YoYo_Ma performed a rendition of “America the Beautiful” with the Philadelphia Orchestra (@PhilOrch) to commemorate the…</t>
  </si>
  <si>
    <t>RT @BrowardLegDel: Please join us on welcoming our new Delegation Chair @patwilliams4u and new Delegation Vice Chair @senpizzo. Thank you @…</t>
  </si>
  <si>
    <t>I was off by a day…. https://t.co/H5HhDYMXcH</t>
  </si>
  <si>
    <t>RT @Liz_Cheney: You’re welcome, @KariLake.</t>
  </si>
  <si>
    <t>Surprise visit today from my favorite veteran. Thank you @JeffreyBrandes and all our brave men and women who have h… https://t.co/lVSewMPK4A</t>
  </si>
  <si>
    <t>Sylvia Poitier, first Black Broward commissioner, dies at 87 https://t.co/oHEjilPh3C</t>
  </si>
  <si>
    <t>RT @jaydendonofrio: Young voters are showing up in intense numbers, just take a look at the line at the University of Florida. https://t.co…</t>
  </si>
  <si>
    <t>In advance of the many fervent opinions that will pour in tonight, one truth must be highlighted:
FL Senate Republ… https://t.co/umGSei1ssI</t>
  </si>
  <si>
    <t>RT @lmower3: NEW: On the eve of Election Day, 2 of the people accused by @GovRonDeSantis of voter fraud are still on the rolls.
One was is…</t>
  </si>
  <si>
    <t>Which means 9,673,667 haven’t….. https://t.co/1BYaxgHmUt</t>
  </si>
  <si>
    <t>And here we go….. https://t.co/yH7pBbFaYO https://t.co/H5HhDZ40eH</t>
  </si>
  <si>
    <t>RT @senpizzo: Florida Voters: If you’ve voted by mail, click the link to check the status of your ballot. https://t.co/CaHVYTGYMB</t>
  </si>
  <si>
    <t>RT @LeaderBookFL: Finding affordable, reliable transportation to the polls should never stifle our constitutional right to vote. That is wh…</t>
  </si>
  <si>
    <t>RT @MDCPS: During #HomelessAwarenessMonth, help us spread the word about “The Shop” at @MDCPS. This innovative and transformative program p…</t>
  </si>
  <si>
    <t>RT @LoranneAusley: Great meeting with FSU College Dems last night.  Thanks so much to Commissioner ⁦@JeremyMatlowTLH⁩ for some awesome ⁦@Ga…</t>
  </si>
  <si>
    <t>And on the 14th day, of the 11th month, Trump filed to run for the 2024 GOP nomination, thus neutering The Fighter.… https://t.co/ay3eaLFxzZ</t>
  </si>
  <si>
    <t>Florida Voters: If you’ve voted by mail, click the link to check the status of your ballot. https://t.co/CaHVYTGYMB</t>
  </si>
  <si>
    <t>RT @valcrowder: Inbox: More than 15,000 mail-in ballots cast in Florida have mismatched signatures, no signature or other errors and must b…</t>
  </si>
  <si>
    <t>Proud to stand with you, Chief. https://t.co/S2TA31J4SQ</t>
  </si>
  <si>
    <t>Florida is the Freedom State guys, take the masks off!! https://t.co/NJOGnKqKXi</t>
  </si>
  <si>
    <t>Pop. of Wyoming: 579,495
Pop. of Vermont: 646,545
Pop. of Alaska: 738,023
Pop. of North Dakota: 800,394
Pop. of… https://t.co/9gAtpmNusi</t>
  </si>
  <si>
    <t>If you didn’t get to spend time today with a 104 yr old on her way to vote, then I had a better day than you. https://t.co/UbypECqPQf</t>
  </si>
  <si>
    <t>RT @LeaderBookFL: This afternoon the #FloridaFreedomTour 🚌🗳 came to St. Pete to knock doors with @eunicortiz — an educator, organizer, &amp;amp; ti…</t>
  </si>
  <si>
    <t>“Wait….pull over for a second!” #Ybor https://t.co/bWfRcBorno</t>
  </si>
  <si>
    <t>RT @ElectJavier: So excited to be living in @RonDeSantisFL “Free State of Florida.”  Got my property insurance renewal quote - up 374% in a…</t>
  </si>
  <si>
    <t>RT @zacjanderson: 1,173,014 Florida Republicans have voted, compared to 1,077,263 Democrats. That's 95,751 more Republican voters so far. R…</t>
  </si>
  <si>
    <t>RT @SenateVictoryFL: “We have 3 Senators in the heart of the Black community. That has never happened before in the history of this county.…</t>
  </si>
  <si>
    <t>RT @BeschlossDC: Notecards of JFK’s last words, written for end of speech he planned to give at Austin, Texas, banquet on the evening of No…</t>
  </si>
  <si>
    <t>RT @aaron_leib: BREAKING: The city of Miami Beach is ordering residents of a 164-unit beachfront condo tower to evacuate after engineers fo…</t>
  </si>
  <si>
    <t>RT @ShevrinJones: If we VOTE, we win! It’s that simple!
❌ Forget the polling
❌ Forget the commentary 
❌ Forget the analysis 
❌ Ignore the…</t>
  </si>
  <si>
    <t>RT @UKCoachCalipari: My family’s American dream started in a Clarksburg, WV coal mine, so this picture hits home.
From what I’ve been told…</t>
  </si>
  <si>
    <t>Thank you @Bakari_Sellers for joining @SenateVictoryFL today, as we begin the statewide push for our Florida Senate… https://t.co/imHfNyCxE7</t>
  </si>
  <si>
    <t>@ChrisSpencerFL @Mdixon55 That’s because she still pays your cell phone bill.</t>
  </si>
  <si>
    <t>It’s a lot different when there are two podiums on a stage. 
@CharlieCrist is kicking ass.</t>
  </si>
  <si>
    <t>@jfigueredo Email me the issue, and I’ll get it resolved.</t>
  </si>
  <si>
    <t>U.S. budget deficit cut in half for biggest decrease ever https://t.co/Ihiyz8rmCJ</t>
  </si>
  <si>
    <t>RT @CBSMiami: The companies are hiring for positions in Miami-Dade, Broward, and Palm Beach counties. https://t.co/IyYDxv8XQA</t>
  </si>
  <si>
    <t>RT @joyforfl: HAPPY EARLY VOTING SD10!🗳️ You can cast your vote to #BringJoytotheSenate NOW in person at any Early Voting Location in the C…</t>
  </si>
  <si>
    <t>RT @janellesofia: MIAMI: Early Vote starts tomorrow‼️
Thank you, @GlennaWPLG &amp;amp; @MichaelPutney6 for the opportunity to share my plan to low…</t>
  </si>
  <si>
    <t>RT @katiephangshow: “It’s still confusing, it was confusing to our colleagues,” says @senpizzo of the law Ron DeSantis has been weaponizing…</t>
  </si>
  <si>
    <t>RT @Raquel_MiamiBch: I'm the mother and veteran who is running to redefine freedom in Florida. 
We will make sure Floridians have the free…</t>
  </si>
  <si>
    <t>RT @eunicortiz: Come volunteer with us in our race for State Senate! https://t.co/HFgx1swez1</t>
  </si>
  <si>
    <t>RT @SenJanetCruz: When I wrote the bill to cap the cost of insulin and lower prescription drug costs it was for you. My opponent would’ve f…</t>
  </si>
  <si>
    <t>RT @janellesofia: Today we are reminding Miami voters that early voting begins on MONDAY! Housing, healthcare, education, and our freedoms…</t>
  </si>
  <si>
    <t>RT @FrankFigliuzzi1: There is a homicide problem in America, but it’s not where MAGA wants you to think: The Red State Murder Problem – Thi…</t>
  </si>
  <si>
    <t>3/3/22: I (rhetorically) ask the election crimes bill sponsor if the alleged activity occurs within one circuit, do… https://t.co/rAjf7Pks8p</t>
  </si>
  <si>
    <t>Thanks to @KatiePhang for having both sides of the aisle (and decent coffee) on the @katiephangshow. https://t.co/Mj7F9PptIb</t>
  </si>
  <si>
    <t>RT @NicoleSGrigg: ‘VITAMIN D’: ‘we’re just out here getting some Vitamin D’ seems to be the key response as several are watching a ballot d…</t>
  </si>
  <si>
    <t>RT @miamishores1932: Please be advised that a fish kill event is happening around the North Biscayne Bay area. The FIU Environmental team h…</t>
  </si>
  <si>
    <t>Watch the debate in full, at the bottom of this article. 👇🏼
https://t.co/TlCV1RmaHW</t>
  </si>
  <si>
    <t>RT @senpizzo: In 2019, I appeared before the Restoration of Voting Rights Work Group, regarding the FL Department of State’s process (and l…</t>
  </si>
  <si>
    <t>RT @clarissaward: We were given exclusive access to an Iranian-made Mohajer-6 drone, shot down a few weeks ago by Ukrainian forces in South…</t>
  </si>
  <si>
    <t>Political Typology Quiz https://t.co/FYc9ZrqXFx</t>
  </si>
  <si>
    <t>IRS: Over 9 million individuals, families can claim 2021 tax credits https://t.co/QkSr8xPqEm</t>
  </si>
  <si>
    <t>RT @CNN: JUST IN: President Biden announces the formal launch of the student loan forgiveness application website https://t.co/JU8paHNsIM h…</t>
  </si>
  <si>
    <t>RT @NickNehamas: NEW: Money left at dead drops. Encrypted messages. A woman whom one Venezuelan migrant called "Perla Hermosa." Here's the…</t>
  </si>
  <si>
    <t>RT @Jacquiecharles: Exclusive: U.S. will support sending ‘multinational rapid action force’ to Haiti https://t.co/qkX77KoGMs</t>
  </si>
  <si>
    <t>Our tax dollars being pissed away for political theater. 
“FDOT records suggest DeSantis’ migrant flights may cont… https://t.co/oKkzGiBS19</t>
  </si>
  <si>
    <t>RT @janellesofia: I am so proud to have the endorsement of the Florida Fraternal Order of Police, and the brave law enforcement officers wh…</t>
  </si>
  <si>
    <t>RT @BobBuckhorn: Tampa could not have a better ally and a more effective advocate in Tallahassee.  I absolutely endorse and support @SenJan…</t>
  </si>
  <si>
    <t>RT @fred_guttenberg: (1,23) Earlier today, the jury rendered a verdict. I am now free to write about how I feel and the impact of this tria…</t>
  </si>
  <si>
    <t>RT @lorialhadeff: Justice, in every sense of the word, was not served today. It wasn’t served for the families &amp;amp; loved ones of the victims…</t>
  </si>
  <si>
    <t>Great meeting with @JetBlue CEO Robin Hayes, @SpiritAirlines President/CEO Ted Christie and Jet Blue Travel Product… https://t.co/fhMgGF4xCR</t>
  </si>
  <si>
    <t>RT @Fla_Pol: .@SoFlaCouncilFF backs ‘remarkably equipped’ @JanelleSofia for Senate
Reporting by @JesseSCheckner
https://t.co/jRYRKucFB5…</t>
  </si>
  <si>
    <t>The loudest political statements you can make are the silent pen strokes on your ballot.
Today is the last day to… https://t.co/7OxD3rSkGH</t>
  </si>
  <si>
    <t>Ian Leaves Behind Dangerous Contaminants  https://t.co/uKkvcRDd3B</t>
  </si>
  <si>
    <t>RT @MSNBC: “I don’t care for mail-in voting,” said Mark Finchem, the Trump-backed Arizona secretary of state candidate. “That’s why I go to…</t>
  </si>
  <si>
    <t>RT @JohnFugelsang: "I oppose abortion in all cases, unless it's to save the political life of the father"</t>
  </si>
  <si>
    <t>@KarenInSoFlo @JackieSchmittou @DWUhlfelderLaw Article VI, Section 7, of the FL Constitution.</t>
  </si>
  <si>
    <t>RT @RexChapman: The best. 
Michael J. Fox and Christopher Lloyd were reunited today in New York City at Comic Con…
 https://t.co/lD8BGkswBW</t>
  </si>
  <si>
    <t>RT @AymanMSNBC: TONIGHT ON AYMAN: @senpizzo joins @AymanM to discuss his lawsuit against Gov. Ron DeSantis after his use of migrants as pol…</t>
  </si>
  <si>
    <t>RT @BNONews: BREAKING: Gunfire erupts during high school football game in Toledo, Ohio. At least 3 victims https://t.co/NF5zBPm3TH</t>
  </si>
  <si>
    <t>res ipsa loquitur https://t.co/BZyeIXO6t4 https://t.co/4ksn2R47ry</t>
  </si>
  <si>
    <t>RT @POTUS: As I’ve said before, no one should be in jail just for using or possessing marijuana.
Today, I’m taking steps to end our failed…</t>
  </si>
  <si>
    <t>Is this irony, hypocrisy, or both?
“Migrants Lead Hurricane Ian Clean-up, Despite DeSantis” https://t.co/UyIpGjbwqp</t>
  </si>
  <si>
    <t>@NicoleSGrigg Send me a DM with info, and I will get them help.</t>
  </si>
  <si>
    <t>RT @cspan: President Biden and Florida Governor DeSantis https://t.co/igXigXXS3Y</t>
  </si>
  <si>
    <t>RT @TinaPolsky: Thank you @SunSentinel for publishing my op-ed today on anti-semitism, anti-immigration &amp;amp; the conflicts with Jewish values.…</t>
  </si>
  <si>
    <t>New art installation out in front of the FL Governor’s mansion https://t.co/5Y6HYVE0lW</t>
  </si>
  <si>
    <t>https://t.co/uJSs5SbOk3</t>
  </si>
  <si>
    <t>Do you have the same insurance company for home and auto?</t>
  </si>
  <si>
    <t>Most insurance companies offer a policy for the car in your garage, but not the house it’s parked in.</t>
  </si>
  <si>
    <t>RT @KarlaforFlorida: I had such a great time joining @senpizzo and Mayor Howard Weinberg to meet with South Florida voters at Mo's Deli.…</t>
  </si>
  <si>
    <t>Thank you @Mia_DiaperBank, for all the wonderful work you do for our Florida families - and for having Mrs. Pizzo o… https://t.co/8JcTGSMygk</t>
  </si>
  <si>
    <t>IRS announces tax relief for victims of Hurricane Ian in Florida | Internal Revenue Service https://t.co/0OGxqJgF6C</t>
  </si>
  <si>
    <t>RT @ajhoward121: Help is on its way #Sanibel! @ATT’s new amphibious vehicle en route carrying a portable cell tower. https://t.co/OHkv8T7FqT</t>
  </si>
  <si>
    <t>RT @orlandosentinel: Estimates of Ian’s insured losses range widely from $30 billion to $50 billion. But the actual counting has just begun…</t>
  </si>
  <si>
    <t>RT @ajhoward121: .@ATT welcomes customers affected by #HurricaneIan from other carriers to roam on our networks</t>
  </si>
  <si>
    <t>RT @GovRonDeSantis: As #HurricaneIan passes, do not rush to come home—we have crews working to clear the roads and restore power. Avoid dow…</t>
  </si>
  <si>
    <t>If you have the time and/or resources, there are a number of volunteer opportunities to help victims of Hurricane I… https://t.co/N7sxjA1jar</t>
  </si>
  <si>
    <t>RT @JeffreyBrandes: Checked in early this am with @FL_Corrections.  A few leaky roofs but no major issues have been reported.  Please let m…</t>
  </si>
  <si>
    <t>Shevrin “Shev” Jones</t>
  </si>
  <si>
    <t>@damiaw @FentriceForFL ❤️❤️❤️ miss you, Sis!!!</t>
  </si>
  <si>
    <t>RT @JackPorterTLH: “The governor’s habitual overreach into local governments’ affairs has become autocratic — and it plainly does not serve…</t>
  </si>
  <si>
    <t>@FLSenate ❤️❤️❤️</t>
  </si>
  <si>
    <t>@ArekSarkissian 👏🏾👏🏾👏🏾 Congratulations!!</t>
  </si>
  <si>
    <t>RT @brotherjones_: So grateful to be in this fight with you brother! Fighting for the future our communities deserve. ✊🏾🧡 @MaxwellFrostFL</t>
  </si>
  <si>
    <t>From children’s church to youth choir; summer pool parties, traveling the country singing, and even getting into so… https://t.co/Xt9eaWz7iv</t>
  </si>
  <si>
    <t>Before you hold a grudge, hold a conversation. It could have just been a misunderstanding. #GM #itsFriYAY #getclarity</t>
  </si>
  <si>
    <t>@DanDaley https://t.co/AFT0J73MWg</t>
  </si>
  <si>
    <t>She has led her caucus with such grace this session, and it’s a pleasure to call her sister, friend, and madam LEAD… https://t.co/HElqFhdkPS</t>
  </si>
  <si>
    <t>🙏🏾🙏🏾🙏🏾 https://t.co/XjaiF865t5</t>
  </si>
  <si>
    <t>Don't waste words on people who deserve your silence. Sometimes the most powerful thing you can do is say nothing a… https://t.co/TeEP1VJ1Ek</t>
  </si>
  <si>
    <t>Today we debated on an amendment that would repeal a portion of the resign to run law, making it possible for Gov D… https://t.co/3RtVZSnbZA</t>
  </si>
  <si>
    <t>RT @jasonhaber: Imagine being this afraid…of speech ⬇️</t>
  </si>
  <si>
    <t>What’s happening to Representative @ZoAndBehold in Montana is sad, undemocratic, and a straight up coward move by M… https://t.co/1vxbSWKPkk</t>
  </si>
  <si>
    <t>“The fact that he is willing to die on the Mickey Mouse hill is baffling to me. There are so many issues and topics… https://t.co/3u1jCbvt0b</t>
  </si>
  <si>
    <t>RT @NikkiFried: Floridians are tired of these cultural wars. They want their elected leaders to get back to the issues that are impacting t…</t>
  </si>
  <si>
    <t>Americans, nor do Floridians, want a leader who is anti-business, anti-freedom, and anti-democracy. #thePEOPLE are… https://t.co/2SQPaI8Q7G</t>
  </si>
  <si>
    <t>RT @AmeshiaCross: They are effectively clearing the way for DeSantis to run for POTUS without giving up the governor's seat 👇🏾</t>
  </si>
  <si>
    <t>RT @AnnaForFlorida: Hundreds of drag queens and supporters of the #LGBTQ+ community came to Tallahassee today in defense of diversity and i…</t>
  </si>
  <si>
    <t>Let’s do it again, @JoeBiden!!! ✊🏾 https://t.co/aqb3OS26ua</t>
  </si>
  <si>
    <t>https://t.co/SatgCkBT4c https://t.co/9qSk3vXNDQ</t>
  </si>
  <si>
    <t>👇🏾👇🏾👇🏾 https://t.co/fGFplaaSfE</t>
  </si>
  <si>
    <t>RT @browardpolitics: State Sen. @ShevrinJones on @GovRonDeSantis beginning overseas tour, though he hasn't visited Fort Lauderdale in after…</t>
  </si>
  <si>
    <t>.@GovRonDeSantis took a 19 hour flight to Japan, but couldn’t take a 1 hour &amp;amp; 50 min flight to Fort Lauderdale. 🤷🏾‍♂️😒</t>
  </si>
  <si>
    <t>Congratulations to you @JulieCR46! President @JoeBiden couldn’t have picked a more qualified person to do it again!… https://t.co/MpC9dZhdKO</t>
  </si>
  <si>
    <t>Some bridges are meant to be burned, because there’s certain things in your life you can’t afford to go back to.… https://t.co/yeq9Rck6Gd</t>
  </si>
  <si>
    <t>RT @JaredEMoskowitz: It’s time for Term Limits in Congress and the Senate. Can’t be too short otherwise all the power will go to the Bureau…</t>
  </si>
  <si>
    <t>The pleasure was all mine! 💪🏾 https://t.co/IzjQtSNu1f</t>
  </si>
  <si>
    <t>The highlight of every weekend is being back home in the district with #thePEOPLE! It was a great turnout for the… https://t.co/13zJP1M6Ps</t>
  </si>
  <si>
    <t>Today is Earth Day — a day to celebrate the unique beauty of our South Florida environment,  and to recommit oursel… https://t.co/6qUkzzSbZF</t>
  </si>
  <si>
    <t>Today is Earth Day — a day to celebrate the unique beauty of our South Florida environment,  and to recommit oursel… https://t.co/J1Z4fGJe76</t>
  </si>
  <si>
    <t>👇🏾👇🏾 Let your voice be heard, @micheleforfl! 🏳️‍🌈🏳️‍⚧️ https://t.co/Ql8cd13SJM</t>
  </si>
  <si>
    <t>@katiephangshow @SenatorLamar Love @SenatorLamar ❤️❤️❤️❤️</t>
  </si>
  <si>
    <t>@TheFunWest @gregsteube 😂😂😂😂</t>
  </si>
  <si>
    <t>Send more of these types of Republicans that’s willing to check their own party when their out of pocket.
I had th… https://t.co/zmwRdPu76b</t>
  </si>
  <si>
    <t>.@Eleanor_McD, we love you!! Your light shines bright around the Capitol. Thank you for it! ☀️❤️🏳️‍🌈🏳️‍⚧️ https://t.co/Y3r5UWvIFr</t>
  </si>
  <si>
    <t>RT @FLSenateDems: @ShevrinJones said he was concerned whether other special districts or businesses that don’t agree with the Legislature’s…</t>
  </si>
  <si>
    <t>@charlesbaxleyg Exactly!</t>
  </si>
  <si>
    <t>Make a habit of shutting down conversations that involves hating on other people. #GM ##itsFriYAY #ShutItDown</t>
  </si>
  <si>
    <t>Today, we debated on SB 266 (Higher Education) in Fiscal Policy Committee. 
We can’t go back! We won’t go back! We… https://t.co/NnCRXWv51a</t>
  </si>
  <si>
    <t>👇🏾 #FLAlertGate questions answered https://t.co/X1xW8IvWqs</t>
  </si>
  <si>
    <t>@RLStephens3_ 😂😂</t>
  </si>
  <si>
    <t>You don’t have to assassinate someone’s character or pull someone down to lift yourself up. If it’s for you, it’s f… https://t.co/8VLplV8aid</t>
  </si>
  <si>
    <t>@GovGoneWild 🤦🏾‍♂️ Blaise!</t>
  </si>
  <si>
    <t>@micheleforfl https://t.co/oIbLlAXStL</t>
  </si>
  <si>
    <t>@MissLindner 👏🏾A👏🏾S👏🏾A👏🏾P</t>
  </si>
  <si>
    <t>Everyone should be on time this morning for work, considering a universal alarm clock went off at 4:45am 😒 https://t.co/JWWYE0Cscw</t>
  </si>
  <si>
    <t>RT @NoLieWithBTC: Ron DeSantis’ administration just expanded the “Don’t Say Gay” law, banning the acknowledgment of the existence of LGBT p…</t>
  </si>
  <si>
    <t>It was never about protecting kids.  If they truly wanted to protect kids, they would make sure ALL kids are protec… https://t.co/nxZ2DEML1s</t>
  </si>
  <si>
    <t>👏🏾👏🏾👏🏾👏🏾 https://t.co/CuSDS73anF</t>
  </si>
  <si>
    <t>RT @FLSenate: Thank you to Rabbi Greg Weisman with Temple Beth El of Boca Raton for leading us in prayer yesterday. Rabbi Weisman was spons…</t>
  </si>
  <si>
    <t>No Floridian should feel as if no one cares, especially when they are in a time of need. So many people have lost s… https://t.co/cL9pQdX6ZA</t>
  </si>
  <si>
    <t>🙏🏾🙏🏾 https://t.co/xZhFb5wad0</t>
  </si>
  <si>
    <t>RT @FLSenate: A well-deserved recognition for a great Senate staffer! @MilesDavisFL https://t.co/RQILwDcNkP</t>
  </si>
  <si>
    <t>RT @TinaPolsky: We received a 1% hike in property insurance today, on top of already crazy premiums.  FTL is underwater and when @GovRonDeS…</t>
  </si>
  <si>
    <t>RT @MBDemocrats: Democrats were out in full force at #MiamiBeachPride with our own Congresswoman @RepWilson and State Senator @ShevrinJones…</t>
  </si>
  <si>
    <t>RT @LindaStewartFL: Gov’s proposed legislation targeting Disney is not good governance, it is retaliation. Turning corporations &amp;amp; propertie…</t>
  </si>
  <si>
    <t>“Show me where you spend your time and energy, and I will show you your priorities” 
There’s so much we can be doi… https://t.co/tWR5xUoQWO</t>
  </si>
  <si>
    <t>There are SOOOO many friends and amazing people who are among the Rising Stars in Florida politics in this years… https://t.co/NLzgimL79F</t>
  </si>
  <si>
    <t>Don't let getting lonely make you reconnect with toxic people. You shouldn't drink poison just because you are thir… https://t.co/oDMZ5fOAbK</t>
  </si>
  <si>
    <t>Let’s join together to help our brothers and sisters! https://t.co/Kt7ZIIypX9</t>
  </si>
  <si>
    <t>@MichaelPWomack Inbox me your address @MichaelPWomack</t>
  </si>
  <si>
    <t>@MichaelPWomack Say less!</t>
  </si>
  <si>
    <t>In the face of everything being thrown at our community, we STILL celebrate. HAPPY PRIDE! #LOVEinthefaceofhate 🌈 https://t.co/BBrrKFthsC</t>
  </si>
  <si>
    <t>@ishcontent 💪🏾❤️💪🏾</t>
  </si>
  <si>
    <t>RT @DemsKeys: Thank You @ShevrinJones and @equalityfl 
Florida 💪in Broward County.
#DemCastFL #OVFL</t>
  </si>
  <si>
    <t>@PeterSchorschFL 💪🏾💪🏾 appreciate you, Peter!</t>
  </si>
  <si>
    <t>RT @micheleforfl: My brother said this!!! 
Florida is not welcoming.
Florida is not free. 
But we #ThePeople are doing something about it…</t>
  </si>
  <si>
    <t>@micheleforfl Love you, Sis! ❤️</t>
  </si>
  <si>
    <t>Floridians are tired of the cultural wars and the attack on vulnerable people! It’s time that we get back to govern… https://t.co/HoeuA76BCL</t>
  </si>
  <si>
    <t>@orlandoribbons @KatiePhang Say less!!! I will wear it PROUDLY!!</t>
  </si>
  <si>
    <t>RT @iElijahManley: Give what you can. Thanks to:
🏛️@ShevrinJones
🏳️‍🌈@equalityfl 
🏳️‍🌈@DolphinDems
&amp;amp; others! https://t.co/KCklK907kR</t>
  </si>
  <si>
    <t>Looking forward to it!! 💪🏾💪🏾 https://t.co/4zzcqqrWp1</t>
  </si>
  <si>
    <t>RT @AmoneyResists: BREAKING: Samuel Alito has temporarily halted ALL lower court rulings limiting access to abortion pill mifepristone.</t>
  </si>
  <si>
    <t>The most extreme abortion ban in the country was just signed at 10:54pm by @GovRonDeSantis. They may think it was d… https://t.co/wMMPQEBMpr</t>
  </si>
  <si>
    <t>RT @Flasqueeze: The Republican supermajority is not serious about solving Floridians’ real-life issues</t>
  </si>
  <si>
    <t>RT @GovRonDeSantis: I have declared a State of Emergency for Broward County in response to severe flooding. @FLSERT has resources on the gr…</t>
  </si>
  <si>
    <t>@Adam_Morfeld I was jealous of all the pictures with all of my favorite people!! So happy it happened!</t>
  </si>
  <si>
    <t>👇🏾👇🏾 https://t.co/nQ1A43WoJh</t>
  </si>
  <si>
    <t>ENOUGH of the Culture wars! There are REAL issues to address, and pronouns is NOT one of them. 
Let’s get back to… https://t.co/0D8oTTh3NL</t>
  </si>
  <si>
    <t>Can’t believe I’m retweeting @DonaldJTrumpJr , but here we are….🤷🏾‍♂️ https://t.co/mKRU4WORph</t>
  </si>
  <si>
    <t>RT @NikkiFried: Everyday he continue to show the people of this state what he truly cares about and ain’t the people of the state.</t>
  </si>
  <si>
    <t>RT @TAftermath2020: Wow, Governor DeSantis has not yet called.  https://t.co/MsPdwInQUM</t>
  </si>
  <si>
    <t>RT @betsyriot11: @ShevrinJones @GovRonDeSantis Mayor of Ft Lauderdale confirmed he hasnt even heard from the governor. Desantis does not ca…</t>
  </si>
  <si>
    <t>.@GovRonDeSantis is in Ohio and Ft. Lauderdale is damn near under water. https://t.co/4ODHU96utG</t>
  </si>
  <si>
    <t>RT @joncoopertweets: Welcome to Ron DeSantis’s Florida. And the worst part is that he can’t blame this on Disney or drag queens. https://t.…</t>
  </si>
  <si>
    <t>What you prayed for WILL happen. The wait isn’t punishment, it’s preparation! #GM #happyTHURSDAY #itWILLhappen</t>
  </si>
  <si>
    <t>@repmattwillhite @FLSenateDems Miss you @repmattwillhite 💪🏾❤️</t>
  </si>
  <si>
    <t>Today I am so excited to announce that SB 196: Guidance Services has PASSED the Senate, UNANIMOUSLY! 
In today’s f… https://t.co/EI6TqueDlu</t>
  </si>
  <si>
    <t>@FAFOpossum ❤️❤️❤️❤️ keep walking in power, Sis!</t>
  </si>
  <si>
    <t>@reggiecardozo 💪🏾💪🏾</t>
  </si>
  <si>
    <t>You can literally be here today and gone tomorrow, be grateful, be humble, be appreciative, be kind, be loving. Jus… https://t.co/0yHo1bEkix</t>
  </si>
  <si>
    <t>RT @NikkiFried: We must demand better from our elected leaders. It is on all of us, both sides of the aisle, to condemn hate speech loudly…</t>
  </si>
  <si>
    <t>Words have power and words can be dangerous; as leaders we should be mindful how we use our platform AND our words! https://t.co/ZPrnAyTQXM</t>
  </si>
  <si>
    <t>That is the type of climate that we are creating in this state, to where we are basically giving people a hall pass… https://t.co/LP2XLsA4XV</t>
  </si>
  <si>
    <t>“I want to acknowledge that that type of vitriol, it’s coming because that is the type of climate that has been cre… https://t.co/qQVt0q76Zc</t>
  </si>
  <si>
    <t>Lawmakers have a responsibility to serve all of our constituents, not just the ones they deem ‘worthy.’” https://t.co/tcKU65hvGG</t>
  </si>
  <si>
    <t>When I say I serve ALL Floridians, I mean it, even Mr. Pebbles of the @floridaaquarium, who stopped by to express h… https://t.co/fCvScjpYYY</t>
  </si>
  <si>
    <t>“We have to go back to grassroots,” Jones said. “I know that’s what I’m doing. I know that’s what other legislators… https://t.co/u9gwrYrZBO</t>
  </si>
  <si>
    <t>@SymoneDSanders @SenAkbari @brotherjones_ @Justinjpearson @MSNBConPeacock Two of my favorite people in one space,… https://t.co/MpRPa8lyy0</t>
  </si>
  <si>
    <t>@Eleanor_McD @micheleforfl We love you!!! ❤️❤️</t>
  </si>
  <si>
    <t>😳 I am lost for words. As Christians, we JUST celebrated Holy Week, a time to reflect on LOVE shown to EACH of us,… https://t.co/5AJdZJ4Qwk</t>
  </si>
  <si>
    <t>@QueenMsAnn Indeed it is!! ❤️❤️</t>
  </si>
  <si>
    <t>@jvellana ❤️❤️❤️</t>
  </si>
  <si>
    <t>@micheleforfl You know she appreciates it, @micheleforfl ❤️❤️</t>
  </si>
  <si>
    <t>@RitaForFlorida 🥰🥰🥰</t>
  </si>
  <si>
    <t>@mistylc75 Yes!!!! 🙏🏾🙏🏾🙏🏾</t>
  </si>
  <si>
    <t>Last few weeks going back &amp;amp; forth to Tallahassee has been rough, knowing that mom was enduring physical therapy, tr… https://t.co/hGjb6X9g1I</t>
  </si>
  <si>
    <t>Today, my family and I will join fellow Christians around the world in celebrating the Resurrection of Christ, the… https://t.co/Qrsbv5IdDQ</t>
  </si>
  <si>
    <t>@2RawTooReal ✊🏾</t>
  </si>
  <si>
    <t>@JimBoydFL 😂😂😂</t>
  </si>
  <si>
    <t>#TheBrothers Golf Club got together to celebrate Jerrick’s birthday. Beautiful day for a round of golf!… https://t.co/8ydyNaoc0k</t>
  </si>
  <si>
    <t>Spending time in the district after a long week in Tallahassee is so refreshing, ESPECIALLY for the Easter weekend… https://t.co/d7wMRTxhaa</t>
  </si>
  <si>
    <t>Help is on the way!! LET’S GO @CarlosGSmith!!! 👏🏾👏🏾👏🏾👏🏾👏🏾👏🏾
https://t.co/a81pDyJWVJ</t>
  </si>
  <si>
    <t>Republicans are about to lose a whole generation of people, all to prove their false narrative of “wokeness” and “i… https://t.co/bVk9yCULWL</t>
  </si>
  <si>
    <t>RT @BarackObama: This nation was built on peaceful protest. No elected official should lose their job simply for raising their voice – espe…</t>
  </si>
  <si>
    <t>America! https://t.co/m0uDo8YcgN</t>
  </si>
  <si>
    <t>.@Justinjpearson was built for this moment. ✊🏾 https://t.co/jZCWt6lc1M</t>
  </si>
  <si>
    <t>💪🏾💪🏾 https://t.co/IssS88ZQ29</t>
  </si>
  <si>
    <t>RT @CarlosGSmith: 🚨 BIG NEWS! 🚨 Please join me, Congressman @MaxwellFrostFL, and Rep. @AnnaForFlorida, in Orlando this Sat. 4/8 @ 11AM alon…</t>
  </si>
  <si>
    <t>Every live TV show/broadcast should have what’s going on in #Tennessee visible for all to see what fascism looks li… https://t.co/345t59QHrg</t>
  </si>
  <si>
    <t>The abuse of power in #Tennessee should be on every live show. Put what fascism looks like on full display.</t>
  </si>
  <si>
    <t>What’s happening in Tennessee with the #TenneseeThree is insane. I keep having to check my watch for the year, just… https://t.co/fjjPfSuiak</t>
  </si>
  <si>
    <t>Play silly games, win silly prizes. 🤷🏾‍♂️🙃 https://t.co/JJlXO3H6Ey</t>
  </si>
  <si>
    <t>“Do we want to be that type of body where we’re continuing on pushing, pushing, pushing these young people who may… https://t.co/3TmGhloGVD</t>
  </si>
  <si>
    <t>“They just want to live their lives…” ❤️ https://t.co/KSZJ6okrhM</t>
  </si>
  <si>
    <t>Passover gives us all a special opportunity to renew our belief in things unseen even as the future remains uncerta… https://t.co/5DraTMSrup</t>
  </si>
  <si>
    <t>RT @lesleyabravanel: “They’re committing suicide because of how they’re treated. Do we want to be that type of body where we’re continuing…</t>
  </si>
  <si>
    <t>RT @FLSenate: 4.4.23- Sen. @darrylrouson and Senators of the Black Legislative Caucus, led us in a moment of silence/tribute marking the 55…</t>
  </si>
  <si>
    <t>If it doesn't open... it's not your door!  #GM #happyHUMPday #whatsforyouisforyou</t>
  </si>
  <si>
    <t>This is what democracy looks like! 👏🏾👏🏾👏🏾👏🏾 #thePEOPLE of Wisconsin has spoken. https://t.co/C4ooTyr0fr</t>
  </si>
  <si>
    <t>@TampaFLPolitico @Fla_Pol @jacobogles https://t.co/yrVVzWPqKE</t>
  </si>
  <si>
    <t>As we honor Dr. King on the 55th anniversary of his assassination, this moment calls for recalibration and commitme… https://t.co/ZTU3WyKy7R</t>
  </si>
  <si>
    <t>All in! ✊🏾 https://t.co/xPPEmmQVPx</t>
  </si>
  <si>
    <t>A 98-page elections bill just dropped at 2:00pm today, to be heard tomorrow in the Ethics &amp;amp; Elections committee.
🚨… https://t.co/JnvmJOXOPI</t>
  </si>
  <si>
    <t>RT @PPactionFL: @Gayle_Harrell @EdEhooper1 @GovGoneWild Thank you Senator Shevrin D. "Shev" Jones for voting AGAINST the cruel and unusual…</t>
  </si>
  <si>
    <t>RT @BillyCorben: #BREAKING: 77% of Floridians oppose permitless carry in The Gunshine State, but Governor @RonDeSantisFL just signed it int…</t>
  </si>
  <si>
    <t>Permitless Carry was just quietly signed into law by @GovRonDeSantis. This will increases the risk of both intentio… https://t.co/GIjR0688xb</t>
  </si>
  <si>
    <t>RT @NikkiBarnesFL: FLORIDA IS UNAFFORDABLE!!! https://t.co/KWRfp9YZm0</t>
  </si>
  <si>
    <t>My happy place - spending time with my big brother! #ThemJonesBoys ❤️ https://t.co/3TjM2VrSGS</t>
  </si>
  <si>
    <t>@ShanRose0217 ❤️❤️❤️ love you, Sis!!</t>
  </si>
  <si>
    <t>Powerful message from @micheleforfl ❤️ https://t.co/KEo0lXGNoD</t>
  </si>
  <si>
    <t>@bjoewolf @micheleforfl Love you brother!! ❤️❤️</t>
  </si>
  <si>
    <t>The LGBTQIA+ community has made great strides, especially our Transgender community, with a ways to go. Today, let… https://t.co/NIr7ZDZubo</t>
  </si>
  <si>
    <t>“We now have a Gov whose agenda is totally anti-freedom, anti-public education, anti-worker, a corporate authoritar… https://t.co/mOKliuVJNF</t>
  </si>
  <si>
    <t>@MichaelPWomack @micheleforfl @equalityfl ❤️❤️ appreciate you!!</t>
  </si>
  <si>
    <t>@malcolmkenyatta Ditto! ❤️ https://t.co/7Ydozz0DXZ</t>
  </si>
  <si>
    <t>The Senate photographer caught a private moment of me doing what I do often while I’m in the chambers - praying. I… https://t.co/9JAipYu5yN</t>
  </si>
  <si>
    <t>The version of you that people create in their mind is not your responsibility. #GM #itsFriYAY #rememberthat</t>
  </si>
  <si>
    <t>@iElijahManley @LeaderBookFL I appreciate you! We have some tough days ahead of us, but I am confident in people li… https://t.co/Yv0d1QacF0</t>
  </si>
  <si>
    <t>RT @JimRosicaFL: Hell of a time to let people know you’re going to change the resign-to-run law. https://t.co/65qCiSL4AF</t>
  </si>
  <si>
    <t>RT @TheDaraKam: @ShevrinJones, who is openly gay: "No drag queen molested me. Let me repeat that. No drag queen molested me. That happened…</t>
  </si>
  <si>
    <t>Today, I filed an amendment on the permitless carry bill for the legislature to implement a community violence task… https://t.co/vyJERroaKZ</t>
  </si>
  <si>
    <t>RT @GValimont: .@ShevrinJones proposed an amendment for the #PermitlessCarry to allow for Community Violence Intervention Programs &amp;amp; task f…</t>
  </si>
  <si>
    <t>The process is temporary! 
The promise is permanent! #GM #happyHUMPday #rememberthat</t>
  </si>
  <si>
    <t>✊🏾 https://t.co/hFJzekvuVF</t>
  </si>
  <si>
    <t>While we sat in committee for 6 hours debating a 6 week abortion ban, I wish my colleagues would have spent the sam… https://t.co/OelVEGBvW6</t>
  </si>
  <si>
    <t>Guns are killing our children and tearing apart families. It’s not books, it’s not drag queens, it’s not even “woke… https://t.co/QjglBc5Sol</t>
  </si>
  <si>
    <t>👏🏾👏🏾👏🏾👏🏾👏🏾 https://t.co/VOo67OpsIq</t>
  </si>
  <si>
    <t>@FloridaAtlantic AND @univmiami —- 👏🏾👏🏾👏🏾👏🏾👏🏾 https://t.co/EoXlDlZZck</t>
  </si>
  <si>
    <t>@AnnaForFlorida Didn’t have to think twice!! ❤️❤️</t>
  </si>
  <si>
    <t>@RichNascak *deaf</t>
  </si>
  <si>
    <t>.@PeoplePowerFLA is putting the work in, training young people all across the state on how to organize. Thank you… https://t.co/tFFWKZRu43</t>
  </si>
  <si>
    <t>RT @DanDaley: Proud of our new @FlaDems Chair, @NikkiFried. She’s done more in the past month than certain others did in their entire term.…</t>
  </si>
  <si>
    <t>RT @NikkiFried: This is what it will take, year round engagement and organizing. If you don’t like the direction of our state, what are you…</t>
  </si>
  <si>
    <t>RT @giannatro: Thank you to our champions, @MaxwellFrostFL and @ShevrinJones for coming out to Gramps in Miami this afternoon to rally with…</t>
  </si>
  <si>
    <t>@MaxwellFrostFL @MDYDemocrats Always, brother! Always! ✊🏾</t>
  </si>
  <si>
    <t>Tracie Davis</t>
  </si>
  <si>
    <t>Very proud to have successfully added language to HB 411 yesterday, allowing a clearer timeline for redistricting a… https://t.co/eXcsYxg9cY</t>
  </si>
  <si>
    <t>RT @FLSenateDems: Senate Democrats proposed a handful of amendments to SB 7050 - the elections bill - which also paves the way for the Gove…</t>
  </si>
  <si>
    <t>Today is Denim Day, a sexual assault awareness day named because a judge blamed an assault on the jeans the girl wa… https://t.co/Q9WKXuDGoT</t>
  </si>
  <si>
    <t>RT @LaurensKids: .@traciedavisjax walking &amp;amp; talking with @bsfarrington/@AP 👟👟👟 https://t.co/xEtuOl0D2i</t>
  </si>
  <si>
    <t>Tomorrow is Denim Day! 👖 Please wear your best pair of denim jeans on 4/26 as we continue to spread awareness for S… https://t.co/WUTIZRbPdI</t>
  </si>
  <si>
    <t>RT @FLSenateDems: Here are some #DemCaucusQuotes from debate today against SB 266 - the higher education bill that interferes with academic…</t>
  </si>
  <si>
    <t>RT @FLSenateDems: Let's be honest.
Several bills moving through the Legislature are aimed at the LGBTQ community. We all want to keep chil…</t>
  </si>
  <si>
    <t>April is Sexual Assault Awareness Month, this month we will be spreading awareness about sexual violence in order t… https://t.co/EKUo0fe3Vm</t>
  </si>
  <si>
    <t>Had a new intern stop by today - welcome to Ozzie the Osprey, President Limayem, and the entire @UofNorthFlorida te… https://t.co/s81azft4Fy</t>
  </si>
  <si>
    <t>Happy Easter everyone! We hope everyone has a wonderful day! https://t.co/h3Q7cgcWL3</t>
  </si>
  <si>
    <t>I have my heels on to fight for your rights! https://t.co/5FDbUyi48H</t>
  </si>
  <si>
    <t>surely the legislature wouldn’t put in a last-minute, vague elections bill that could cause sweeping change to our… https://t.co/P2SkXPFJFQ</t>
  </si>
  <si>
    <t>RT @FLSenateDems: The Florida Senate just approved #PermitlessCarry - with all Democrats voting against it. The bill now heads to the Gover…</t>
  </si>
  <si>
    <t>As we near the end of WHM…today we’re honoring @paulad77 who has been a mainstay in Jacksonville education for deca… https://t.co/NvyfAtRKCa</t>
  </si>
  <si>
    <t>350 AKAs flooded the halls of the Capitol...welcome Sorors, so glad to have my sisters with me! https://t.co/wJySNqAM7U</t>
  </si>
  <si>
    <t>RT @FloridaEA: "People have fought and died for unions to exist...I don't understand why this bill is necessary. I simply don't understand…</t>
  </si>
  <si>
    <t>Shirley Chisholm, the 1st African American woman to be elected to US Congress in 1968. She ran for President of the… https://t.co/EwJVC7Q82L</t>
  </si>
  <si>
    <t>The initial numbers were off? Who could have predicted that? https://t.co/dL3rYN8f0x https://t.co/I0SzL8U2Wd</t>
  </si>
  <si>
    <t>RT @FLSenateDems: Florida Senate Democrats respond to the Governor signing HB 1: Universal Private School Voucher Expansion, a bill that co…</t>
  </si>
  <si>
    <t>RT @RDBDbenefit: If you haven’t heard, Blue Team won!! Congrats @traciedavisjax @senpizzo @LeaderBookFL @DanDaley @Arrington4Fl! In total,…</t>
  </si>
  <si>
    <t>Florida is planning to give #25million to fake clinics that pressure people into not having abortions. We could use… https://t.co/8j7o1LEQkI</t>
  </si>
  <si>
    <t>Today we are highlighting Vice President, @KamalaHarris, for Women’s History Month! She is the 1st woman, African A… https://t.co/tJmaBZg8aH</t>
  </si>
  <si>
    <t>A lifelong Jacksonville resident and graduate of EWU, Gwendolyn Yates is the founder and 1st director of the Youth… https://t.co/dxS41rcMSd</t>
  </si>
  <si>
    <t>SB 202 is an unprecedented expansion, a complete overhaul, a total experiment, and a rushed bill. Its effects could… https://t.co/Blu81zVQBr</t>
  </si>
  <si>
    <t>In the State Senate, I am proud to serve with @LeaderBookFL. She is a tireless advocate for children and families,… https://t.co/2OuBkhFfJD</t>
  </si>
  <si>
    <t>House Minority Leader @FentriceForFL was educated at both Harvard and Georgetown, and serves the people of central… https://t.co/TCDV6aRqnV</t>
  </si>
  <si>
    <t>In 1960, South African police fired into a crowd of anti-Apartheid protestors, killing and injuring over 200. The S… https://t.co/kC6UCrKjcz</t>
  </si>
  <si>
    <t>RT @LeaderBookFL: LIVE: Physicians &amp;amp; FL residents traveled from across the state -- many driving 7+ hours -- only to be given 60 secs of te…</t>
  </si>
  <si>
    <t>RT @RDBDbenefit: Who is ready for the big day TOMORROW?? Cheer on your team &amp;amp; bring some cash! We have a lot of $$ to raise for the pups!!…</t>
  </si>
  <si>
    <t>Born in Jacksonville, Dr. Betsch-Cole spent decades educating and was the first Black female president of Spelman C… https://t.co/jsnYxyt4Cm</t>
  </si>
  <si>
    <t>Arthenia Joyner is a trailblazer – a State Representative, a State Senator, &amp;amp; the first Black female lawyer in Hill… https://t.co/CriVzyI0ZG</t>
  </si>
  <si>
    <t>Today are highlighting Carol Alexander, a former Founding Executive Director for the Ritz Theatre &amp;amp; Museum. Carol A… https://t.co/uTmRON0WhM</t>
  </si>
  <si>
    <t>Very proud to have hosted the Jacksonville Homeschool Community here in the Florida Senate! Thanks to guest speaker… https://t.co/S9GYZXuAc9</t>
  </si>
  <si>
    <t>We're honoring some influential women this month!
Today we are highlighting Betty Burney, Exec. Director of the I… https://t.co/haqj8jdYDa</t>
  </si>
  <si>
    <t>Mark your calendars and bring out your gowns for the 30th annual Legislative Black Caucus Scholarship Gala. Get you… https://t.co/GaHU5ydNqT</t>
  </si>
  <si>
    <t>RT @FLSenateDems: “Love me as I am.” - that’s the overarching message  @traciedavisjax heard from the testimony against a ban on gender aff…</t>
  </si>
  <si>
    <t>Welcome to Jacqueline! This is her first week with my office as an intern. She is a UNF scholar majoring in crimina… https://t.co/uTy6PQ48sw</t>
  </si>
  <si>
    <t>When utility workers are deployed to an active hurricane, teachers get shot in schools, and frontline workers still… https://t.co/h7Vo8xfZrc</t>
  </si>
  <si>
    <t>RT @RuthsListFL: Today is the first day of Florida's legislative session and we're excited to see our freshman legislators in action. We're…</t>
  </si>
  <si>
    <t>Today is the first day of the legislative session, so for the next 60 days, my team and I are in Tallahassee. We fa… https://t.co/AMA3XY2BUH</t>
  </si>
  <si>
    <t>Learn about Will, Trust &amp;amp; Estate Planning during a Town Hall being hosted by Rep. Nixon and I this week!
Will, Tru… https://t.co/xn73sTVzLn</t>
  </si>
  <si>
    <t>Our next BHM Spotlight is Dr. Arnette Girardeau, Jr.! 
He was a devout civil rights leader that participated in nu… https://t.co/7p0IQhsKZ6</t>
  </si>
  <si>
    <t>RT @FLSenateDems: Today's #BlackHistoryMonth Florida fact focuses on Dr. Arnett Girardeau. He was a civil rights leader and Florida lawmake…</t>
  </si>
  <si>
    <t>Our second spotlight goes to...Mary Singleton: A Jacksonville native and career civil servant. Mary was the first A… https://t.co/YHv3wmUA8z</t>
  </si>
  <si>
    <t>Today is the deadline to register to vote for the upcoming March election! Make sure you're exercising your rights… https://t.co/eE5IvdEpDQ</t>
  </si>
  <si>
    <t>RT @FLSenateDems: Ax Handle Saturday happened in August 1960 in Jacksonville when a White mob attacked Black protesters staging lunch count…</t>
  </si>
  <si>
    <t>RT @FLSenateDems: Today we're featuring @traciedavisjax for #BlackHistoryMonth. Senator Davis was first elected to the Florida House in 201…</t>
  </si>
  <si>
    <t>Five years ago today, on a day meant to celebrate love, hate took seventeen lives. We know the cost of inaction bet… https://t.co/QL5pLpHeZy</t>
  </si>
  <si>
    <t>Join us Wednesday, February 15th as we honor and educate about Florida's Black History! https://t.co/dTpOYLOqcM</t>
  </si>
  <si>
    <t>James Weldon Johnson is our first spotlight for Black History Month. A Jacksonville native and graduate of Stanton,… https://t.co/PQYDpl8gaN</t>
  </si>
  <si>
    <t>He built chapters of the NAACP, was the first Black professor hired at New York University, and became a leader in… https://t.co/KDWKamJFA1</t>
  </si>
  <si>
    <t>RT @FLSenateDems: Senate Democratic Caucus Fiscal Policy Chair @traciedavisjax on the Senate passing SB 4B and SB 6B: 
“I’m incredibly dis…</t>
  </si>
  <si>
    <t>Incredibly disappointed to be here for a seventh special session that has goals beyond actually serving Floridians.… https://t.co/tGoX6xXmjY</t>
  </si>
  <si>
    <t>Today, the permitless carry bill will be heard in committee for the first time. Today, Florida Republicans think we… https://t.co/iiwNHcBnlz</t>
  </si>
  <si>
    <t>I was so proud to assist with a tour of Jacksonville City Hall for the students of the JAX Homeschool Community alo… https://t.co/KV3ChOKSxv</t>
  </si>
  <si>
    <t>Today is the first day of Black History Month, which is the way we celebrate and educate about our people history.… https://t.co/ibV8G7aXnh</t>
  </si>
  <si>
    <t>He’s so busy trying to distract from the fact that he isn’t fixing any real issues that he’ll sell every one of us out for some media buzz.</t>
  </si>
  <si>
    <t>People are struggling to afford rent and keep food on the table and DeSantis and his people are focusing on culture… https://t.co/Y3UdpzUu8S</t>
  </si>
  <si>
    <t>Today is International Holocaust Remembrance Day. With the rise of antisemitism statewide and in Jacksonville, it i… https://t.co/PKr3bcGpQy</t>
  </si>
  <si>
    <t>The governor's administration makes the curriculum,  but instead of teaching students to think, he's teaching them… https://t.co/WL80SaaLbm</t>
  </si>
  <si>
    <t>RT @AngieNixon: Let’s talk #PropertyInsurance! Got questions, need resources, or other information? 
Join Senator Tracie Davis and me for…</t>
  </si>
  <si>
    <t>Learn how to navigate the process of requesting legislative funding for your organization during the State Funding… https://t.co/0KO6i2YrnV</t>
  </si>
  <si>
    <t>A man has the luxury to keep his medical decisions private, but the government here has put themselves between a wo… https://t.co/JzlTXnoyNL</t>
  </si>
  <si>
    <t>50 years ago, women were granted the freedom of bodily autonomy with the historic passage of Roe v. Wade. That chan… https://t.co/BZMckuBVaI</t>
  </si>
  <si>
    <t>RT @AngieNixon: Concerned about Florida’s #PropertyInsurance? Got questions on what the special session did to address it? 
Join our Town…</t>
  </si>
  <si>
    <t>Join our newsletter for exclusive content and updates!  Sign up via the link in bio… https://t.co/PiEKnrEuXZ</t>
  </si>
  <si>
    <t>@mackwrench The house is sealed, but the monument is open!</t>
  </si>
  <si>
    <t>We will likely never identify all the bodies buried on the property. We will never know the lives this place affect… https://t.co/fsHyhRBzQX</t>
  </si>
  <si>
    <t>Countless boys were sent there for reasons as insignificant as smoking or missing classes, and suffered bloody beat… https://t.co/dNdn94WNGx</t>
  </si>
  <si>
    <t>Today, I was honored to attend the memorial for victims of the Dozier school in Marianna. Survivors, a group called… https://t.co/83ZDIbWhwD</t>
  </si>
  <si>
    <t>RT @RuthsListFL: It's a new year, and that means it's time to renew your mail-in-ballot. Florida laws have changed and you must now submit…</t>
  </si>
  <si>
    <t>RT @DianneHartFL: I was honored to join the descendants of Rosewood,the community,and my colleagues for the wreath laying ceremony marking…</t>
  </si>
  <si>
    <t>The town of Rosewood was a community of black landowners, business owners, and families that were hunted and killed… https://t.co/p82OxkedWj</t>
  </si>
  <si>
    <t>I was honored to attend the centennial Rosewood Remembrance ceremony this weekend. The horrific truths of our past… https://t.co/MgWH3hUitK</t>
  </si>
  <si>
    <t>Happy New Year!!! https://t.co/kQm6VZrwFa</t>
  </si>
  <si>
    <t>Happy Kwanzaa! Let’s celebrate the culture!!! Hope everyone is enjoying Kwanzaa 2022! https://t.co/vdohAxKgou</t>
  </si>
  <si>
    <t>Merry Christmas!!! Hope everyone enjoys the holiday as you spend time with your loved ones! https://t.co/aWXAI8Nwo9</t>
  </si>
  <si>
    <t>Happy Hanukkah! https://t.co/QLKF7d6b5I</t>
  </si>
  <si>
    <t>Here are my Committee Assignments for the 2023 Legislative Session! https://t.co/yKR3vfwamf</t>
  </si>
  <si>
    <t>Happy Veterans Day! Thank you to all those who served our country! Enjoy your day! 🤍 https://t.co/HzSWghfwmY</t>
  </si>
  <si>
    <t>RT @DanielHenryJAX: Congratulations to Senator @traciedavisjax on her win tonight!! 🎉 https://t.co/WSExxEAgXM</t>
  </si>
  <si>
    <t>RT @RuthsListFL: Sending a huge congratulations to @traciedavisjax on her election in State Senate District 5! From the House to the Senate…</t>
  </si>
  <si>
    <t>RT @JAXBIZtweets: Congratulations to @traciedavisjax on being elected to the State Senate for District 5. #flapol https://t.co/L9txCwclym</t>
  </si>
  <si>
    <t>RT @FLRising: Florida Rising congratulates @traciedavisjax for winning the Florida Senate District 5 seat! She will fight for #criminaljust…</t>
  </si>
  <si>
    <t>@baker16_joanna Thank you! ☺️</t>
  </si>
  <si>
    <t>RT @DuvalDEC: Congratulations to Senator @traciedavisjax on her win tonight! 🎉 https://t.co/wTprPt1uUB</t>
  </si>
  <si>
    <t>TODAY IS THE LAST DAY TO EARLY VOTE! If you haven’t already, get out there and make your voice heard, Duval!</t>
  </si>
  <si>
    <t>I am absolutely disgusted by the antisemitic events that occurred in Jacksonville over the weekend. We must come to… https://t.co/Jl3K0RayIw</t>
  </si>
  <si>
    <t>Early voting has begun here in Duval County! Get out there and vote between 7AM and 7PM at any of the following loc… https://t.co/D9VgG265kX</t>
  </si>
  <si>
    <t>Early voting begins on Monday, October 24th and ends on Sunday, November 6th here in Duval County! Beat the lines o… https://t.co/P8tzL2Usg5</t>
  </si>
  <si>
    <t>DUVAL COUNTY VOTERS: Vote-by-mail ballots have gone out to the voters who have requested them. Don’t wait until Nov… https://t.co/DXhQksCRBe</t>
  </si>
  <si>
    <t>Wishing you a blessed Yom Kippur! https://t.co/HowQfPf0hc</t>
  </si>
  <si>
    <t>Duval Day of Action
Helping our friends in SouthWest Florida!
If you want to donate, we will be collecting water… https://t.co/wvHYjoojsy</t>
  </si>
  <si>
    <t>RT @lennycurry: I’ve declared a state of emergency for @CityofJax Effective NOON tomorrow. At that Same time I will activate the emergency…</t>
  </si>
  <si>
    <t>We will never forget the lives we lost on September 11, 2001. Today we honor them and the heroes who risked their lives to save others.</t>
  </si>
  <si>
    <t>My statement on tonight's primary results is below. From the bottom of my heart, thank you! https://t.co/OlI33M6s5Z</t>
  </si>
  <si>
    <t>@AGGancarski @RegGaffney A live look at Team Tracie on their way to your precinct: https://t.co/ELWbArOgwk</t>
  </si>
  <si>
    <t>@tangomega Thank you!!!</t>
  </si>
  <si>
    <t>My husband and I cast our ballots this morning, now it's your turn! Polls close at 7 PM. Let's do this, Duval!… https://t.co/lLN1jU0hMY</t>
  </si>
  <si>
    <t>@joshuarhicks @AngieNixon @GarrettDennis_1 @for_burton @andersen4dcps @hardakerfordcps Thank you, Josh!</t>
  </si>
  <si>
    <t>@LeaderBookFL You've got this!!!</t>
  </si>
  <si>
    <t>Starting off Election Day strong with some sign waving in San Marco! https://t.co/SRstznxbEf</t>
  </si>
  <si>
    <t>RT @SShawFL: Jacksonville Democrats, please get out and vote today for my friend @traciedavisjax for FL Senate!</t>
  </si>
  <si>
    <t>It's time to get out there and vote, Duval! Polls are open from 7am to 7pm. https://t.co/hqBLIkUv56</t>
  </si>
  <si>
    <t>Proud to have the support of my friend, Pastor Regina Jackson, in my campaign for State Senate! https://t.co/K7mrWYLdmK</t>
  </si>
  <si>
    <t>Today is the last day to VOTE EARLY! Sites will close at 6pm. You can vote early at one of 20 locations in Jacksonv… https://t.co/Of3zJmICby</t>
  </si>
  <si>
    <t>I am truly grateful for the overwhelming support I've received for my campaign. Every dollar raised will help send… https://t.co/qkfIhpQVhY</t>
  </si>
  <si>
    <t>This is our FINAL weekend walk before Election Day!! Come help us get the word out for Team Tracie! https://t.co/cmaE6F3dwD</t>
  </si>
  <si>
    <t>Proud to have the support of my friend, Pastor Michael Jackson, in my campaign for State Senate! https://t.co/2S45T1MboO</t>
  </si>
  <si>
    <t>@Cruella61079258 Thank you!</t>
  </si>
  <si>
    <t>Proud to have the support of my friend, Bishop Eugene Diamond, in my campaign for State Senate! https://t.co/6MA6gBupoY</t>
  </si>
  <si>
    <t>Proud to have the support of my friend, Pastor Darryl Edwards, in my campaign for State Senate! https://t.co/m8IGFhmOfV</t>
  </si>
  <si>
    <t>So proud to have the support of the FMA PAC and I look forward to continuing our partnership in the State Senate! https://t.co/uOCIPhrIcA</t>
  </si>
  <si>
    <t>Proud to have the support of my friend, Elder Lee Harris, in my campaign for State Senate! https://t.co/7dYi7EtKkN</t>
  </si>
  <si>
    <t>Proud to have the support of my friend, Pastor Jeffrey Rumlin, in my campaign for State Senate! https://t.co/B3zwxFCsYQ</t>
  </si>
  <si>
    <t>Early Voting ends on Sunday, August 21st at 6pm! Make a plan to vote this week or on August 23rd at https://t.co/zA9n0T2Xyh!!</t>
  </si>
  <si>
    <t>Today is the first day of school for Duval County! Wishing a great school year to all students, parents, educators,… https://t.co/UXDUg8l15v</t>
  </si>
  <si>
    <t>Proud to have the support of my friend, Pastor R.L. Gundy, in my campaign for State Senate! https://t.co/j2Yvmd5uPd</t>
  </si>
  <si>
    <t>Only two more weekends until the Election Day on August 23rd! Join us this weekend! https://t.co/uwiahZQFgg</t>
  </si>
  <si>
    <t>Thank you so much for your support! See you in the Senate! https://t.co/JEPjKS7mLY</t>
  </si>
  <si>
    <t>Proud to have the support of my friend, Pastor Mark Griffin, in my campaign for State Senate! https://t.co/ym9dSGxUcw</t>
  </si>
  <si>
    <t>I am so proud to have the endorsement of EMILY's List, an organization dedicated to electing and empowering pro-cho… https://t.co/867e8rc4CA</t>
  </si>
  <si>
    <t>RT @emilyslist: EMILY’s List is pleased to endorse the following for election to the Florida state Senate. https://t.co/F4uT5pPX4k</t>
  </si>
  <si>
    <t>Ron DeSantis thinks he can push his extreme political agenda on FL women, robbing them of their reproductive rights… https://t.co/QclYZWq70s</t>
  </si>
  <si>
    <t>Trade associations, particularly for builders, contractors, and manufacturers, are an essential part of the economy… https://t.co/ZqCAcOCLeg</t>
  </si>
  <si>
    <t>Today is the first day of Early Voting in Duval County! Polls are open from 10am-6pm, from today until Sunday Augus… https://t.co/Fdd7g3I0jt</t>
  </si>
  <si>
    <t>Gun control is a necessary step in order to protect our children and our families. I am proud to be labeled as the… https://t.co/eU1QgjSMVx</t>
  </si>
  <si>
    <t>@krisfromfl Please reach out to my legislative office about this! (904) 353-2180</t>
  </si>
  <si>
    <t>Another great day knocking on doors and talking to voters here in Jacksonville! 👀 
Don't forget early voting start… https://t.co/bKoa8rgddj</t>
  </si>
  <si>
    <t>RT @the_TReuth: “Ron DeSantis is abusing his power. @AndrewWarrenFL was duly elected by the people, and the people are going to make our an…</t>
  </si>
  <si>
    <t>With the first day of Early Vote coming up this Monday, join me and my team for a canvass to get the word out! Vote… https://t.co/MkiY7Kz06f</t>
  </si>
  <si>
    <t>Equality Florida stands for LGBTQ+ justice in the state, and their work is more important than ever. I am so proud… https://t.co/PkHQ7p2nVW</t>
  </si>
  <si>
    <t>I know you'll be *shocked* to find out that she's also the treasurer of my opponent's political committee...</t>
  </si>
  <si>
    <t>Oh this is good...a new political committee running attack ads against me for being a "bad democrat" is chaired by… https://t.co/UzfxYlw5o0</t>
  </si>
  <si>
    <t>Excited to add my friend @darrylrouson to the list of State Senators that support my campaign! https://t.co/xgUDn4aWUg</t>
  </si>
  <si>
    <t>@ThomsenDrake @ChrisJNurse Thanks for your interest in helping Drake! Follow this link to find our volunteer form a… https://t.co/p2GRmj49GZ</t>
  </si>
  <si>
    <t>Representing countless firefighters and paramedics in the area, the Jacksonville Association of Firefighters is cru… https://t.co/lklBci3UsK</t>
  </si>
  <si>
    <t>As a former special education teacher, having the support of the Florida Education Association is a special achieve… https://t.co/wogavUhtN2</t>
  </si>
  <si>
    <t>Yard signs are in!! Come by the campaign office at 5007 Soutel Drive to pick yours up tomorrow from 2-4! Can't wait… https://t.co/3vuVIIiqna</t>
  </si>
  <si>
    <t>RT @khathaway1: Happy POWER hour phone banking for @MomsDemand Gun Sense Candidate @traciedavisjax for FL Senate District 5! 
Lots of good…</t>
  </si>
  <si>
    <t>If you own a home and are struggling to pay your bills, come out this Thursday for assistance! Register at the link… https://t.co/fbnhOjaVNX</t>
  </si>
  <si>
    <t>So proud to have the support of my friend, Sen. Perry Thurston! https://t.co/RUhoCScgA0</t>
  </si>
  <si>
    <t>Today is the last day to register to be eligible to vote in the primary!  Register or change your party here: 
https://t.co/nVjlfJuGN5</t>
  </si>
  <si>
    <t>@womenonthemove1 @ShevrinJones Thanks for your support, Leslie! It means a lot. You can use the link below to contr… https://t.co/36zHgkdTUr</t>
  </si>
  <si>
    <t>I'm glad to have the endorsements of Ruth's List, FloridaNOW, and Planned Parenthood! Your trust in my past work sp… https://t.co/mltdgj8AKV</t>
  </si>
  <si>
    <t>To all my friends at the beaches, we're bringing the bank to you! Join me and my team for a phone bank to wrap up J… https://t.co/uE5u5s7Nyy</t>
  </si>
  <si>
    <t>I spent 13 years at the Supervisor of Elections office, teaching people that their vote was their voice. I've fough… https://t.co/orDsGSYmNd</t>
  </si>
  <si>
    <t>I'm so proud to have the support of so many Senate Democrats! I can't wait to work with you in the caucus and fight… https://t.co/cjJV5HaWQ6</t>
  </si>
  <si>
    <t>Things are ramping up, and so are our weekly canvasses! Join us this Saturday for a neighborhood walk! https://t.co/FDNJNqVmTJ</t>
  </si>
  <si>
    <t>RT @MMA4FL17: Grateful for @traciedavisjax for showing up on the Southside for our Joint  Canvass today.  Slowly but surely, I am working t…</t>
  </si>
  <si>
    <t>Unions are the backbone of our economy and the frontline in protecting our workers. In the Florida House, I fought… https://t.co/iQ262ZsfQJ</t>
  </si>
  <si>
    <t>It's that time!! Come help us phone bank until Election Day! RSVP to sign up for a shift. Join Team Tracie today!!! https://t.co/9QX4PSw4Aj</t>
  </si>
  <si>
    <t>Join me and @MMA4FL17 for a joint canvass this weekend! With your help we can flip FL17 blue! https://t.co/r54k5c9lyO</t>
  </si>
  <si>
    <t>Vote-by-mail ballots start being sent out today! If you requested your ballot to be delivered by mail, keep an eye… https://t.co/cMMh9ehKJM</t>
  </si>
  <si>
    <t>Proud to call you a friend and looking forward to continuing our partnership as your colleague and the next state S… https://t.co/NZ6cD1SqoZ</t>
  </si>
  <si>
    <t>A huge thank you to everyone at JaxBiz for your endorsement! I look forward to continuing to work together in the S… https://t.co/QZuLEUeXwS</t>
  </si>
  <si>
    <t>So proud to have the trust of the people at Florida Rising! See you in the Senate! https://t.co/PGdiFiGb1a</t>
  </si>
  <si>
    <t>This weekend, come help us knock the neighborhoods around Rondette Park! We would love to see you there! https://t.co/sRvqrC3YpX</t>
  </si>
  <si>
    <t>Due to a new law in Florida, voters need to request their Vote-By-Mail ballot every year, so call the elections off… https://t.co/lpbTrqvGFA</t>
  </si>
  <si>
    <t>Happy 4th and be safe! https://t.co/drNwOjdWLL</t>
  </si>
  <si>
    <t>Thank you to everyone who came out to my community canvass yesterday, and thank you to Arlington for some great con… https://t.co/to9fgsnd0u</t>
  </si>
  <si>
    <t>The Civil Rights Act was passed on this day in 1964, which was one of the most important legislative achievements i… https://t.co/dNZDIW0tHs</t>
  </si>
  <si>
    <t>Today begins a year-long tax exemption for diapers and clothes for children under the age of 5. Raising children ca… https://t.co/nQjvvsHM3f</t>
  </si>
  <si>
    <t>Removing the early voting locations from EWU and UNF stifled the young vote in the last election and they are seein… https://t.co/zGbr6s86UU</t>
  </si>
  <si>
    <t>Dobbs and Roe were never only about the ability to have an abortion, they were about the right to make private, per… https://t.co/nmKTGaqtKS</t>
  </si>
  <si>
    <t>Join me and my team for a community knock in Arlington this weekend, July 2nd! Come say hi and meet some voters!… https://t.co/LWgzvSyi5m</t>
  </si>
  <si>
    <t>RT @collegedemsfl: Florida College Democrats is proud to formally endorse the following candidates for the Florida Senate! https://t.co/t08…</t>
  </si>
  <si>
    <t>RT @JaxYoungDems: Great turn out for the Proud to Say Gay Rally in DT Jax!
Some fantastic organizations and candidates including @tracieda…</t>
  </si>
  <si>
    <t>For the third time in the last three months, I have to stand in front of this courthouse and fight for equal rights… https://t.co/a5I1RrN0MP</t>
  </si>
  <si>
    <t>Politicians are temporary, your rights are NOT! March, protest, and most importantly, VOTE for pro-choice candidate… https://t.co/iJuWAi8GKG</t>
  </si>
  <si>
    <t>I am shocked by this dangerous and frightening precedent. Women have a right to make private, personal medical deci… https://t.co/OEKUS8w3Kz</t>
  </si>
  <si>
    <t>RT @Florida_NOW: We are proud to endorse @traciedavisjax for FL State Senate Seat District 5🎉 
Learn more about this candidate here   
➡️…</t>
  </si>
  <si>
    <t>RT @CharlieCrist: I’m deeply grateful for being welcomed by so many churches this morning in Jacksonville. By fighting for what's right, an…</t>
  </si>
  <si>
    <t>Thank you to The Bethel Church for an awesome and fulfilling Father's Day worship service! https://t.co/Hvhi4XwQBa</t>
  </si>
  <si>
    <t>For only the second year, Juneteenth is a national holiday. It's a celebration of freedom as we remember and honor… https://t.co/NqHgCF77Pc</t>
  </si>
  <si>
    <t>Want to help protect voting rights, defend a woman's right to choose, and invest more in our public schools? Consid… https://t.co/R8nE1xE8Kx</t>
  </si>
  <si>
    <t>For years I've fought against the extremist policies of Ron DeSantis and his Republican allies in the Florida House… https://t.co/0YYg8sp4rW</t>
  </si>
  <si>
    <t>RT @BAMActivists: Great fundraiser for @traciedavisjax last night! Thanks to @dr_nanc &amp;amp; yellow BAM members &amp;amp; partners for hosting. Tracie i…</t>
  </si>
  <si>
    <t>There are just 42 days left to register for the 2022 primary! Register or check to make sure your information is cu… https://t.co/HB0nxCTRwq</t>
  </si>
  <si>
    <t>RT @Glassy_Lassy: The Acosta Bridge Pride March was incredible! More footage to come, but shout out to our political reps &amp;amp; candidates who…</t>
  </si>
  <si>
    <t>Six years ago, 49 people were taken from us in a tragedy that targeted LGBTQ+ Floridians. 
Gun violence affects al… https://t.co/zUR2QkQ2fZ</t>
  </si>
  <si>
    <t>Thanks to EVERYONE who came to my office grand opening yesterday!!! I had a great time canvassing the area and meet… https://t.co/Oh6kMEXgDl</t>
  </si>
  <si>
    <t>Celebrating 200 years is a landmark achievement for the City of Jacksonville, but overlooking Black organizations a… https://t.co/SGTICBT2eD</t>
  </si>
  <si>
    <t>EWU is on a roll! Congratulations to the women's softball team for their HBCU National Championship!!! https://t.co/VRUkubOLrl</t>
  </si>
  <si>
    <t>RT @rwyse: Thank you @traciedavisjax @jenn_bradley @RepDemi @WymanDuggan @BetterWFetter for educating @FPF343 firefighters in the legislati…</t>
  </si>
  <si>
    <t>RT @FAPPA: Health care, gender equality, voting rights, affordable housing, and reproductive rights - @traciedavisjax fought for all these…</t>
  </si>
  <si>
    <t>We're opening our new campaign office! Come visit and help us canvass the neighborhood! Doors open at 9:30 and we h… https://t.co/EyvNsEGyhh</t>
  </si>
  <si>
    <t>I am so proud to have been endorsed by @FAPPA! I have always fought for a woman's right to choose, and will continu… https://t.co/jzTaUosk7w</t>
  </si>
  <si>
    <t>Join us this weekend, June 12th at 10am, for a Pride March across the Acosta Bridge! In the wake of this session's… https://t.co/9jCyCPIZ5z</t>
  </si>
  <si>
    <t>Thanks to Moms Demand Action for their Unity in the Community event, where parents called out the names of children… https://t.co/bqoLJWwJNA</t>
  </si>
  <si>
    <t>Thanks to AFSCME, House of Prayer, and First Coast National Pan Hellenic Council for your fantastic events today! G… https://t.co/NDwqun7Sgi</t>
  </si>
  <si>
    <t>Schools, hospitals, gas station, shopping malls, and bars should be safe activities, not active shooter alerts. Gun… https://t.co/cJFRtVT0f2</t>
  </si>
  <si>
    <t>Until June 10th, sales tax does not apply to certain hurricane preparedness items, so stock up now! The full detail… https://t.co/wgLPLHyUGj</t>
  </si>
  <si>
    <t>The governor once again used his veto power to target communities that needed help, and funding that passed with bi… https://t.co/xphnCKKqhj</t>
  </si>
  <si>
    <t>Jacksonville needs a sheriff that stands for all of us and is part of our community. Sheriff Williams has been oper… https://t.co/pR54cZW4IJ</t>
  </si>
  <si>
    <t>Hurricane season starts today and ends November 30th. Having a plan ready could save you a lot of time and energy,… https://t.co/Mxy4mesjrL</t>
  </si>
  <si>
    <t>Josie Tomkow</t>
  </si>
  <si>
    <t>RT @PolkSchoolsGov: Thank you Rep. Josie Tomkow  @JosieTomkow for spending time with our @LakelandChamber crew yesterday!  Appreciate you s…</t>
  </si>
  <si>
    <t>RT @Paul_Renner: The House proposal to modernize the Florida Education Finance Program (FEFP) is a boost to local school districts and a wi…</t>
  </si>
  <si>
    <t>We have an opportunity to modernize how we fund PreK-12 in Florida.  All school districts, students, teachers, and… https://t.co/ZSpt1d1onT</t>
  </si>
  <si>
    <t>RT @PatrickHwuMD: Great discussion with @JosieTomkow today as part of our #MoffittDay meetings! Thanks for taking the time out  of your bus…</t>
  </si>
  <si>
    <t>RT @PolkState: Polk State's student leaders had a productive and fun time in Tallahassee meeting with members of the Polk County Legislativ…</t>
  </si>
  <si>
    <t>RT @PolkStatePrez: It was incredibly valuable to meet with members of the Polk County Legislative Delegation with Polk State students and m…</t>
  </si>
  <si>
    <t>RT @HFCFL: Our own Teri Saunders, CEO &amp;amp; Tracy Grey, Chief Community Relations Officer traveled to @FLchildren1 #RallyinTally! It was great…</t>
  </si>
  <si>
    <t>RT @RSAConsulting: Great to have @MuzologyEdu founders Dr. Lana Israel and Bob Doyle with us in Tallahassee this week.
Muzology is an inno…</t>
  </si>
  <si>
    <t>RT @BayCare: We appreciate your time and interest in more efficient ways to deliver quality care, Rep. @JosieTomkow. #BayCareDays https://t…</t>
  </si>
  <si>
    <t>RT @CTF_FL: CTF Florida recently announced our latest recipients of our Broadband Champion Award, former Speaker @ChrisSprowls and Represen…</t>
  </si>
  <si>
    <t>RT @FMMSHS: Today we hosted @CTFFlorida as they Recognized Representative @JosieTomkow  and Former Speaker @ChrisSprowls and their work spr…</t>
  </si>
  <si>
    <t>RT @STUPrez: My plane was taking off but Rep @JosieTomkow was gracious enough to spend time with me on @StThomasUniv &amp;amp; @StThomasLaw yesterd…</t>
  </si>
  <si>
    <t>RT @FLPolyU: #FLPoly SGA students are continuing to do their part in Tallahassee as proud representatives of our University. Thank you, Rep…</t>
  </si>
  <si>
    <t>RT @PolkCoSheriff: I-4 in Polk County is an absolute mess right now. Semi vs SUV causing issues on both sides of I-4 at the SR 559 exit (Au…</t>
  </si>
  <si>
    <t>RT @RonDeSantisFL: Huge turnout today in Polk County, we need every one of you in the fight with us to Keep Florida Free. https://t.co/CPaJ…</t>
  </si>
  <si>
    <t>Come join us tomorrow in Polk City as we welcome @RonDeSantisFL! https://t.co/ZVTtmwyBoC</t>
  </si>
  <si>
    <t>Our Polk County community is heartbroken at this morning’s news of the death of one of our brave law enforcement of… https://t.co/0eZvqVf8UM</t>
  </si>
  <si>
    <t>RT @FLSERT: If you are in the path of #HurricaneIan and sheltering in place, please visit https://t.co/S49ep6jUOA &amp;amp; fill out the Shelter in…</t>
  </si>
  <si>
    <t>RT @leadinglane: If you are looking for a safe place to stay, Haines City High School is serving the community and out of town travelers, a…</t>
  </si>
  <si>
    <t>RT @polkemergency: For Polk, the storm track is moving further south and east, which impacts you. With this forecast we expect storm force…</t>
  </si>
  <si>
    <t>RT @PolkSchoolsNews: Public schools in Polk County will be closed on Tuesday (Sept. 27) and Wednesday (Sept. 28) in response to Hurricane I…</t>
  </si>
  <si>
    <t>Thank you for this incredible honor. As someone born into an agriculture family, I know just how hard each and ever… https://t.co/9BOJKoOEpu</t>
  </si>
  <si>
    <t>@DrJtotheMastro @FlaFruitandVeg @UF_IFAS @ufalumni @IFAS_VP @IFASGovAffairs @IFAS_Extension @UFCALS @FLCattlemen Yo… https://t.co/H0SFfXLksa</t>
  </si>
  <si>
    <t>RT @ShannonSprowls: It was amazing hosting our incredible First Lady, @CaseyDeSantis today in Pinellas County for a “Mamas for DeSantis” ev…</t>
  </si>
  <si>
    <t>Thank you so much for your support! https://t.co/jWbHvByNpS</t>
  </si>
  <si>
    <t>Happy Fathers Day to all of the wonderful dads out there, especially mine. Thank you for teaching me the values of… https://t.co/SMd9vIs3g4</t>
  </si>
  <si>
    <t>With so many people flocking to FL, @HainesCityHigh has become one of the fastest growing in the area. @leadinglane… https://t.co/3y1kEj7bBz</t>
  </si>
  <si>
    <t>For years now, I've had the honor of working with Sheriff Judd and the brave men and women of the Polk County Sheri… https://t.co/yqMvPlfXxG</t>
  </si>
  <si>
    <t>RT @Daniel_PerezFL: Because of the dedication of local leaders, legislators, &amp;amp; the families of those affected by the tragedy at Surfside, t…</t>
  </si>
  <si>
    <t>I’m grateful to @GovRonDeSantis, @ChrisSprowls, and @WiltonSimpson for their support of our rural communities and i… https://t.co/bBImmZq3Uh</t>
  </si>
  <si>
    <t>RT @HeatherTurnbu19: Thank you @ChrisSprowls, @JosieTomkow, @JimBoydFL &amp;amp; @GovRonDeSantis for connecting Rural FL! And incredible advocacy b…</t>
  </si>
  <si>
    <t>Cyndi Stevenson</t>
  </si>
  <si>
    <t>@Kathleen4SWFL Lucky 🍀 Dog!</t>
  </si>
  <si>
    <t>RT @DawnWade42: As your constituent, thank you @RepStevenson for your support of HB 299 - The Florida Alzheimer’s and Dementia Education an…</t>
  </si>
  <si>
    <t>@Sarah_H115 @Fla_Pol @AGGancarski This only applies to golf carts operating on certain public roads.  Not on golf c… https://t.co/QcQjXze4BL</t>
  </si>
  <si>
    <t>@MiddleJulie @PhilAmmann @AGGancarski Scary!  No matter who is at fault, it would be tragic to hit someone.  Golf c… https://t.co/78uEZTf9r3</t>
  </si>
  <si>
    <t>@ElectSmith28 Congratulations Representative Smith!</t>
  </si>
  <si>
    <t>RT @FLStateParks: We appreciate the love and appreciation expressed for #FLStateParks in this video, and we know many of you feel the same!…</t>
  </si>
  <si>
    <t>RT @FLGOPMajority: On Gold Star Spouses Day, we mourn with and honor the spouses of service members who paid the ultimate price to protect…</t>
  </si>
  <si>
    <t>RT @SpaceflightNow: SpaceX delivered 56 more Starlink internet satellites into the company’s global internet constellation after liftoff of…</t>
  </si>
  <si>
    <t>RT @Fla_Pol: Crackdown on kids driving golf carts, sponsored by @RepStevenson, rolls through second House committee
Reporting by @AGGancar…</t>
  </si>
  <si>
    <t>RT @Paul_Renner: The affordable housing package signed by @GovRonDeSantis enables hardworking Floridians to put down roots in the communiti…</t>
  </si>
  <si>
    <t>And now we know! https://t.co/ZOgMc703RD</t>
  </si>
  <si>
    <t>@FLSenateGOP @BryanAvilaFL Moose!</t>
  </si>
  <si>
    <t>RT @CaseyDeSantis: .@GovRonDeSantis and I were proud to welcome heroes from across the state for the inaugural Heroes’ Reception at the Man…</t>
  </si>
  <si>
    <t>@Paul_Renner That is awesome Speaker!  She is a joy!</t>
  </si>
  <si>
    <t>@Vote_Laurel Happy Belated Birthday Congresswoman!</t>
  </si>
  <si>
    <t>My favorite week! https://t.co/M6GLUPLGFb</t>
  </si>
  <si>
    <t>RT @WiltonSimpson: 🎂🍓Happy Birthday to the 1993 Strawberry Queen, @AshleyMoodyFL ! 🍓 🎂 https://t.co/hrwSTCQnJK</t>
  </si>
  <si>
    <t>@DoctorJanette @JonPaul5WEST @dina__marie @christinenesh @JuliaNesheiwat @michaelgwaltz Truly!</t>
  </si>
  <si>
    <t>RT @FICPA: Take a behind-the-scenes look at the next edition of Florida CPA Today magazine! Thank you to our #CPA Lawmakers - @RepMikeCarus…</t>
  </si>
  <si>
    <t>RT @Fla_Pol: House panel moves @RepStevenson bill cracking down on children driving golf carts
Reporting by @AGGancarski
https://t.co/chD…</t>
  </si>
  <si>
    <t>The performance of our National Anthem by @Flagler College Key of Seas Chamber Chorus on the opening day was inspir… https://t.co/SjNT7vrXm9</t>
  </si>
  <si>
    <t>*pieces*</t>
  </si>
  <si>
    <t>RT @SafeMobilityFL: #Roundabouts boost safety for all road users, even people walking! Only use designated walkways and crosswalks when wal…</t>
  </si>
  <si>
    <t>RT @FLSenate: Expansion of Florida's Wildlife Corridor heads to the Senate floor. #SB106 
"As a Florida native, I grew up hiking and bikin…</t>
  </si>
  <si>
    <t>RT @DoctorJanette: Parents, it doesn’t matter how nice or how sweet &amp;amp; innocent you think your kid is —Kids are curious. They experiment, so…</t>
  </si>
  <si>
    <t>@JimmyPatronis I see a lot of Patronis self confidence right there.</t>
  </si>
  <si>
    <t>Thank you for the birthday wishes and for all you do to improve access to behavioral health services! https://t.co/QBDwzSx4JN</t>
  </si>
  <si>
    <t>RT @FLDEPNews: (1/2) #ICYMI: DEP is awarding $28 million to Florida communities to help them better prepare for hurricanes, storm surge &amp;amp; f…</t>
  </si>
  <si>
    <t>RT @CaseyDeSantis: Thank you @GovRonDeSantis for putting millions behind these types of prevention efforts!
https://t.co/kU3ZYtE3gE</t>
  </si>
  <si>
    <t>RT @CaseyDeSantis: This video is available to FL students through our 'The Facts. Your Future.' drug prevention campaign. Impactful videos…</t>
  </si>
  <si>
    <t>@Floridabha__ @jenna_persons Happy Birthday!</t>
  </si>
  <si>
    <t>Beautiful! https://t.co/YCORBkXhrQ</t>
  </si>
  <si>
    <t>RT @SJRWMD: Our restoration efforts are working! District Executive Director Mike Register provides an update on a water quality milestone…</t>
  </si>
  <si>
    <t>RT @ecoMagNews: The St. Johns River Water Management District Governing Board voted to approve the execution of a $19.5 million contract to…</t>
  </si>
  <si>
    <t>@EricDraper @Paul_Renner Thank you Eric!</t>
  </si>
  <si>
    <t>RT @USGSWetlands: Happy #WorldWetlandsDay! DYK coastal ecosystems, such as #wetlands, may be smaller in size when compared to say, a forest…</t>
  </si>
  <si>
    <t>RT @FICPAShelly: Alongside the Florida Board of Accountancy, we are proud to celebrate Justin Thames' last day at the @FICPA. Thank you, Ju…</t>
  </si>
  <si>
    <t>RT @FLSERT: 🔥 It's the last day of Severe Weather Awareness Week &amp;amp; the focus is wildfires!
⬇️ Watch the wildfire safety tips below from FD…</t>
  </si>
  <si>
    <t>RT @ChrisSprowls: 2 million books in the hands of Florida’s struggling readers. Thank you @GovRonDeSantis @DanaTrabulsy @DannyBurgessFL @Wi…</t>
  </si>
  <si>
    <t>@FloridaFSA @Clay_Yarborough Happy Birthday Senator!</t>
  </si>
  <si>
    <t>RT @FLStateParks: #SunscapeSunday 🌞
This week’s sunset comes from Amelia Island State Park where the horizon's golden hues are worth revis…</t>
  </si>
  <si>
    <t>RT @LtGovNunez: Today, I participated in the groundbreaking of a new housing complex for @Southcom servicemembers. Florida is the most mili…</t>
  </si>
  <si>
    <t>RT @SJRStatePrez: One of the great things about being chair of the @UnitedWay St. Johns and Putnam Counties is honoring men like Rev. Bobby…</t>
  </si>
  <si>
    <t>RT @FLDEPNews: Here’s one way you can help. Take your plastic shopping bags to designated bag recycling containers like the ones at @Publix…</t>
  </si>
  <si>
    <t>RT @FLDEPNews: It’s #FloridaRecyclesWeek! ♻ #DYK about 1/3 of items sent to Florida recycling facilities, such as greasy pizza boxes or pla…</t>
  </si>
  <si>
    <t>@FLDEPNews @Publix Excellent!</t>
  </si>
  <si>
    <t>RT @FLDEPNews: #ResilientFlorida: Researchers at the 📍 Guana Tolomato Matanzas National Estuarine Research Reserve in Ponte Vedra Beach use…</t>
  </si>
  <si>
    <t>RT @FLDEPNews: .@GovRonDeSantis &amp;amp; the Florida Cabinet approved $17.7M to purchase 5 properties that protect &amp;amp; buffer lands within the #Flor…</t>
  </si>
  <si>
    <t>RT @FLDEPNews: DEP finalized the purchase of ~12k acres in the #FloridaWildlifeCorridor to protect the Peace River. @SWFWMD to purchase rem…</t>
  </si>
  <si>
    <t>RT @freshfromFL: It’s National Florida Day! Tell us something you love about the Sunshine State! https://t.co/D5rjKZHYVR</t>
  </si>
  <si>
    <t>@C_Farrill @steffikop Happy Belated Birthday!</t>
  </si>
  <si>
    <t>RT @JulianDozierCPA: This week, @FICPA President/CEO Shelly Weir and I presented the "state of the profession" at the FICPA's Infusion CPE…</t>
  </si>
  <si>
    <t>RT @FLHSMV: 🚨 Florida's Move Over Law is designed to protect law enforcement, emergency personnel, and various public-service personnel ami…</t>
  </si>
  <si>
    <t>RT @FLSenate: Congratulations @GovRonDeSantis, Lt. Gov. @JeanetteNunezFL, CFO @JimmyPatronis, @AGAshleyMoody and our own former Senate Pres…</t>
  </si>
  <si>
    <t>RT @AlinaGarcia: So excited for our dear Senator @marcorubio who will make history tomorrow as the very first Republican from #Florida to e…</t>
  </si>
  <si>
    <t>@MearKat00 Exactly!</t>
  </si>
  <si>
    <t>RT @FLStateParks: Gliding peacefully into the week before the holidays like... 🛶😊
Paddling on the calm, clear waters of Rock Springs Run m…</t>
  </si>
  <si>
    <t>RT @FLStateParks: #TrailTuesday 🥾 We’ve put together a handy online guide that lets you search all state parks and trails so you can figure…</t>
  </si>
  <si>
    <t>RT @GovRonDeSantis: .@CaseyDeSantis and I wish everybody lighting the first candle of the menorah this evening a Happy Hanukkah! https://t.…</t>
  </si>
  <si>
    <t>@larrykeaton Thank you Larry!</t>
  </si>
  <si>
    <t>@FlChamber Happy Birthday Senator!</t>
  </si>
  <si>
    <t>@Danmartinez305 Thank you Dan!</t>
  </si>
  <si>
    <t>@ChrisStranburg Thank you Chris!</t>
  </si>
  <si>
    <t>Thank you Speaker!  I look forward to working on this important long-term priority for the People of Florida.  I ap… https://t.co/gM236YcNfH</t>
  </si>
  <si>
    <t>@Clay_Yarborough @JL_Yarborough Congratulations!</t>
  </si>
  <si>
    <t>@BryanAvilaFL Congratulations!</t>
  </si>
  <si>
    <t>RT @FLGOPMajority: The Honorable @Paul_Renner has now been sworn in as the 89th Speaker of the Florida House. Congratulations, Mr. Speaker.…</t>
  </si>
  <si>
    <t>@NateTWN @PeterSchorschFL Oysters deserve a fan club!</t>
  </si>
  <si>
    <t>RT @FLStateParks: #WildlifeWednesday: Florida’s official butterfly 🦋 is the Zebra Longwing. Make plans to get a closer look at this butterf…</t>
  </si>
  <si>
    <t>It’s International Fraud Awareness Week.  Here are some Tips fm AG Moody to help you avoid fraud. https://t.co/SkIsZZAdp4</t>
  </si>
  <si>
    <t>RT @GovRonDeSantis: Since 1775, the @USMC has selflessly protected our nation. Thank you to all of those who have served our country as a M…</t>
  </si>
  <si>
    <t>Today we thank all those who have served, and those who continue to serve. Happy Veterans Day! https://t.co/yHSYUfofUv</t>
  </si>
  <si>
    <t>Actions Against Alleged Illegal Robocallers https://t.co/MokLovCEiU #sayfie via @AGAshleyMoody</t>
  </si>
  <si>
    <t>@FLGOPMajority @MikeGiallombar3 Happy Birthday Representative Giallombardo!</t>
  </si>
  <si>
    <t>@JayerWilliamson Such a blessing…Great dad’s make a lifelong difference.   
Thank you for sharing your joy Jayer!</t>
  </si>
  <si>
    <t>RT @FLSERT: Want to help those impacted by #HurricaneIan? Remember the 3 C's:
✅ Cash is the most flexible &amp;amp; effective form of support
✅ Co…</t>
  </si>
  <si>
    <t>RT @JimmyPatronis: Absolutely amazing to see emergency vehicles full of resources crossing the newly repaired #Sanibel Causeway today. Kudo…</t>
  </si>
  <si>
    <t>RT @DaneEagle: Today @GovRonDeSantis activated the Florida Small Business Emergency Bridge Loan Program Making $50 Million Available – at l…</t>
  </si>
  <si>
    <t>@GOPWomenFFRW Thank you FFRW!</t>
  </si>
  <si>
    <t>RT @CaseyDeSantis: Happy anniversary @RonDeSantisFL, thankful for every day with you - you’re an amazing dad, best friend and the greatest…</t>
  </si>
  <si>
    <t>RT @FLSERT: 💰 No-cost disaster prep tip:
📝 Create a list of all important items &amp;amp; documents in your home that you may need to take during…</t>
  </si>
  <si>
    <t>RT @FLSERT: 🌀 Keeping track of the tropics this time of year can be confusing.
To prepare for potential storms, brush up on your knowledge…</t>
  </si>
  <si>
    <t>RT @FLSERT: 🐕 FDEM Director @KevinGuthrieFL (and some special guests 🐰🐱🐶) remind Floridians to include pets in disaster prep plans - pets a…</t>
  </si>
  <si>
    <t>RT @FLSERT: #DYK? Medically-dependent Floridians can receive extra assistance during disasters by registering with their counties to provid…</t>
  </si>
  <si>
    <t>RT @ChrisSprowls: the beauty &amp;amp; meaning behind these murals. The series opens with an insightful interview w/ Speaker Thrasher &amp;amp; Still and t…</t>
  </si>
  <si>
    <t>RT @ChrisSprowls: The murals surrounding our Chamber are a memorable part of any visit to the FL House, but not every Floridian will get th…</t>
  </si>
  <si>
    <t>RT @LtGovNunez: Congratulations to our Florida schools for reaching new heights in @usnews! 
@FIU is now the fastest rising public univers…</t>
  </si>
  <si>
    <t>RT @CMF_Gerrit: Thank you @RepStevenson for joining @elcnorthflorida and I on a tour of The Goddard School. We had a great conversation abo…</t>
  </si>
  <si>
    <t>@CoryMillsFL @GovRonDeSantis Happy Birthday Governor!</t>
  </si>
  <si>
    <t>@FLGOPMajority @RepThadAltman Happy Belated Birthday Representative Altman!!</t>
  </si>
  <si>
    <t>RT @ChrisSprowls: On the anniversary of the 9/11 attacks, we honor the memories of the victims and survivors, the heroic efforts of brave f…</t>
  </si>
  <si>
    <t>RT @Paul_Renner: We'll never forget the Americans who were taken from us as a result of the 9/11 attacks. We honor their memory, their fami…</t>
  </si>
  <si>
    <t>@DannyBurgessFL Happy Anniversary!</t>
  </si>
  <si>
    <t>The Tool Time Sales Tax Holiday, passed by the Florida Legislature and signed by Governor DeSantis, begins Saturday… https://t.co/7V3yM9D1Wa</t>
  </si>
  <si>
    <t>Opportunity for Veterans interest in a career in teaching! https://t.co/WQYOm5EWbH</t>
  </si>
  <si>
    <t>@WJXTJustice Kent, thank you for hosting a great event!  Great info for your Duval County voters-as they choose their next sheriff!</t>
  </si>
  <si>
    <t>RT @FLGOPMajority: Today we recognize the adoption of the official Florida state seal 154 years ago through Joint Resolution 2 of the First…</t>
  </si>
  <si>
    <t>RT @FLMajority: Today marks 100 days until Election Day! #FlaPol</t>
  </si>
  <si>
    <t>@guscorbella Miss him still.</t>
  </si>
  <si>
    <t>RT @FloridaGOP: Florida Senate President-Designate @Kathleen4SWFL and Florida House of Representatives Speaker-Designate @Paul_Renner discu…</t>
  </si>
  <si>
    <t>RT @Paul_Renner: Florida ranks 3rd in K-12 achievement. We have helped hundreds of thousands of students access school choice options they…</t>
  </si>
  <si>
    <t>@lynnellgrimes Lynnell, great to hear from you!  Are you still teaching yoga?  Enjoying life along the St. Johns River?</t>
  </si>
  <si>
    <t>@AFPFlorida Thank you AFP Florida!</t>
  </si>
  <si>
    <t>RT @AFPFlorida: Thank you, Florida State Representative Cyndi Stevenson (@RepStevenson) for being an A+ champion for freedom during the 202…</t>
  </si>
  <si>
    <t>RT @Paul_Renner: A literacy-rich home environment is an important component in improving a child’s literacy skills. Take advantage of Flori…</t>
  </si>
  <si>
    <t>RT @FLStateParks: REMINDER: July 1-7 is #FreedomWeek in FL, meaning admission &amp;amp; Annual Entrance Passes to the #FLStateParks are exempt from…</t>
  </si>
  <si>
    <t>@FLSenateGOP @JoeGruters Happy Birthday Senator Gruters!</t>
  </si>
  <si>
    <t>RT @Paul_Renner: Independence Day may have passed, but in Florida, our celebration of freedom is not over! You have 3 days left to take adv…</t>
  </si>
  <si>
    <t>RT @Fla_Pol: .@AGAshleyMoody and @JimmyPatronis endorse @AaronPBean for CD 4
Reporting by @WesWolfeFP
https://t.co/oX85KUGMN3
#FlaPol</t>
  </si>
  <si>
    <t>RT @Paul_Renner: Today is PTSD Awareness Day, an opportunity to acknowledge PTSD and provide support for those who suffer from it, includin…</t>
  </si>
  <si>
    <t>Grateful to continue to represent part of St. Johns County in Florida HD 18. https://t.co/Or6oO77XTJ</t>
  </si>
  <si>
    <t>@SkylarZander @AFPAction @DeanBlackFL @JosieTomkow @jaytrumbull @JuanPorrasFL Thank you Skylar and AFP!  Honored to… https://t.co/HXMvfZxJPu</t>
  </si>
  <si>
    <t>@ChrisLatvala Well deserved.</t>
  </si>
  <si>
    <t>RT @FLDFS: Thank you to Senator Hutson and @RepStevenson for working to fight rising insurance rates this legislative session! #SB1058 http…</t>
  </si>
  <si>
    <t>It was great to be with you!  Thank you Justin Thames, #FAPL and all who took part in hosting this event.  It was g… https://t.co/ruiy5XT6cV</t>
  </si>
  <si>
    <t>RT @ChrisSprowls: We passed HB7065 this year to designate June as Responsible Fatherhood Month starting in 2023 &amp;amp; invest $74M to empower in…</t>
  </si>
  <si>
    <t>This Memorial Day we honor those who courageously made the ultimate sacrifice for our country. Join us as we remember these heroes.</t>
  </si>
  <si>
    <t>The Florida House is working hard to address the availability and affordability of property insurance to provide re… https://t.co/h1PfZueznw</t>
  </si>
  <si>
    <t>Today, the Florida House gaveled in for a Special Session to tackle soaring property insurance costs. Our priority… https://t.co/PWHf7izBbx</t>
  </si>
  <si>
    <t>RT @JTAFLA: This week, the #AcostaBridge will be lit in green from 5:30 p.m. to 7 a.m. in honor of National Mental Health Month, which rais…</t>
  </si>
  <si>
    <t>I was honored to attend the @k9sforwarriors Davis Family Mega Kennel ribbon cutting this morning in Ponte Vedra, FL… https://t.co/hLDUR9Keou</t>
  </si>
  <si>
    <t>Congratulations @CordByrd! https://t.co/DjQM0GckM1</t>
  </si>
  <si>
    <t>Such a timely exhibit.  Thank you Secretary of State Laurel Lee for this announcement. https://t.co/syDZeMiqcE</t>
  </si>
  <si>
    <t>Good to be with you!  Thanks John! https://t.co/PZvUPolp9C</t>
  </si>
  <si>
    <t>It was great to be with you for this event.  Thank you for hosting@yoursjcchamber!! https://t.co/CgFIZtLKpl</t>
  </si>
  <si>
    <t>RT @FLCaseyDeSantis: Today, @GovRonDeSantis announced record funding of more than $30 million for manatee protection and care. Earlier this…</t>
  </si>
  <si>
    <t>RT @ChrisSprowls: Bryan Avila is a fighter for Florida Families. In his eight years in the Florida House he has been a champion for individ…</t>
  </si>
  <si>
    <t>RT @FLDEO: Hurricane Season is just around the corner. Act now to protect your business operations and prepare to recover quickly after a s…</t>
  </si>
  <si>
    <t>John Snyder</t>
  </si>
  <si>
    <t>@RAlexAndradeFL @TedLasso Beautiful!</t>
  </si>
  <si>
    <t>Thank you Director @KevinGuthrieFL and @GovRonDeSantis! https://t.co/2CO78gLidL</t>
  </si>
  <si>
    <t>RT @JeremyTate41: The Roman Republic was characterized by virtue. When virtue was lost, the Republic was lost. They could not keep it. Can…</t>
  </si>
  <si>
    <t>Under the leadership of Speaker @Paul_Renner, the Florida House just passed a tax package that will save Floridians… https://t.co/MSRjjBFxrc</t>
  </si>
  <si>
    <t>Honored to meet @CoachDustyMay and some of the young men that helped lead @FloridaAtlantic on their historic… https://t.co/2JGpCdJ8F1</t>
  </si>
  <si>
    <t>Welcome @JennaEllisEsq! Don’t forget the sunscreen! https://t.co/9W5GbF5XID</t>
  </si>
  <si>
    <t>RT @ChristinaPushaw: Nobody is born in the wrong body.</t>
  </si>
  <si>
    <t>RT @BryanDGriffin: Values statements from @GovRonDeSantis that have all been followed up with action in the state of Florida:
-You don't n…</t>
  </si>
  <si>
    <t>RT @BernyJacques: Thank you @GovRonDeSantis for signing our bill today. Proud to stand with Parkland families and our legislative leaders o…</t>
  </si>
  <si>
    <t>RT @theflstandard: Patients deserve to feel real relief when purchasing prescription drugs, and it’s finally within reach with new legislat…</t>
  </si>
  <si>
    <t>RT @GovRonDeSantis: I’ve ordered FL Division of Emergency Management Director Kevin Guthrie to bring swift accountability for the test of t…</t>
  </si>
  <si>
    <t>RT @TobyOverdorf: Privileged to host SEAL Eddie Gallagher and SEAL Jared Hudson and have a meeting with @USNavy retired Speaker @Paul_Renne…</t>
  </si>
  <si>
    <t>RT @emeriticus: From Anheuser-Busch to Disney, DeSantis has emerged as the leading GOP figure who is willing to challenge corporate power a…</t>
  </si>
  <si>
    <t>RT @FloridaGOP: .@carolina_amesty slams Disney for pushing far-left narratives: "I have news for the woke administration at Disney...in Flo…</t>
  </si>
  <si>
    <t>RT @wil_da_beast630: "No OnE iS tEaChInG tHe KiDs To HaTe ThE cOuNtRy, YoU STUPID rUbE!!!"</t>
  </si>
  <si>
    <t>RT @JimmyPatronis: Tax day (which is tomorrow) is a great reminder of how broken Washington is. Outrageously complicated tax code, plus Bid…</t>
  </si>
  <si>
    <t>Scrolling through the news feed and seeing the amount of flak being thrown at @RonDeSantisFL from “both sides” just… https://t.co/FrtY4fbqPZ</t>
  </si>
  <si>
    <t>RT @DeSantisWarRoom: FREEDOM IS WORTH FIGHTING FOR!
https://t.co/8Fq838ZSHr</t>
  </si>
  <si>
    <t>Thank you Speaker @Paul_Renner for always supporting our brave men and women who keep our communities safe. Proud t… https://t.co/tASnrgS84h</t>
  </si>
  <si>
    <t>I can’t believe it’s been 10 years since we lost you brother. 
Benjamin Keith Rauschenberger 
United States Marine… https://t.co/lIzTpkKX42</t>
  </si>
  <si>
    <t>@mitchellvii I applaud the bill sponsors @jenna_persons  @jhcanady and @ErinGrall for carrying this life saving leg… https://t.co/KcnicVi3vT</t>
  </si>
  <si>
    <t>RT @johncardillo: Sorry, but the US Navy officer who interfaced with SEAL teams handled protesters a bit better than the other guy. https:/…</t>
  </si>
  <si>
    <t>RT @JennaEllisEsq: The adults have all left the room. This is gross.
Nevermind the war room doesn’t know Trump’s own record on this advoca…</t>
  </si>
  <si>
    <t>RT @LibertyU: We were thrilled to have Florida Governor Ron DeSantis join us in Convo today to discuss fighting for truth in a culture that…</t>
  </si>
  <si>
    <t>RT @DeSantisWarRoom: Governor @RonDeSantisFL: “It is wrong to have a swimmer compete for three years on the men’s swim team [and] switch to…</t>
  </si>
  <si>
    <t>Thank you @FLGOPMajority! https://t.co/rM4SWvP9WI</t>
  </si>
  <si>
    <t>Thank you @SamGarrison155 for leading the charge on this important measure that will undoubtedly make our communiti… https://t.co/EgCyfE6YVN</t>
  </si>
  <si>
    <t>RT @Fla_Pol: ‘Today, I am the most hopeful I’ve been for the future of Florida’s health care system.’
@Gayle_Harrell: #Florida patients at…</t>
  </si>
  <si>
    <t>@ABCofFL Thank you!!</t>
  </si>
  <si>
    <t>Happy Birthday to my April 13 twin — Thank you for your friendship and leadership my brother @JimmyPatronis! https://t.co/z3Q5yQc127</t>
  </si>
  <si>
    <t>RT @FLVoiceNews: Final House committee approves bill to ban credit card companies from tracking gun sales
Sponsored by Rep. @JohnFSnyder…</t>
  </si>
  <si>
    <t>RT @BryanDGriffin: "Florida Gov. Ron DeSantis has exercised his executive powers to advance elements of his aggressive conservative agenda,…</t>
  </si>
  <si>
    <t>RT @ChristinaPushaw: *Illegal immigration 
(We know why NYT never makes that distinction)</t>
  </si>
  <si>
    <t>RT @Sachinettiyil: Karl Marx's body is in his grave, London.
Nietzsche's body is in his grave, Lützen
Muhammad's body is in his grave, Me…</t>
  </si>
  <si>
    <t>Four generations celebrating the Risen Savior! Happy Easter from Stuart, FL! https://t.co/JUeXm42K3F</t>
  </si>
  <si>
    <t>RT @Riley_Gaines_: Imagine if the roles were reversed and a group of white, conservatives ambushed someone within the LGBTQ community, phys…</t>
  </si>
  <si>
    <t>RT @jayobtv: Your semi-regular reminder that Rebekah Jones is not and never has been a reliable source of factual information. 
And, greet…</t>
  </si>
  <si>
    <t>RT @RepThomasMassie: DOJ &amp;amp; FBI are not in a fourth branch of government - they are accountable to the President of the United States.
Also…</t>
  </si>
  <si>
    <t>RT @RealJamesWoods: Woman of the Year.  https://t.co/dwyCZveYoC</t>
  </si>
  <si>
    <t>RT @FLVoiceNews: WATCH: Scathing report detailed how the U.S. government is transporting migrant children in Florida
More than 70 jets wer…</t>
  </si>
  <si>
    <t>RT @Paul_Renner: Having played by its own rules for decades, @disney has doubled down to keep it that way, in an attempt to evade a newly c…</t>
  </si>
  <si>
    <t>RT @SenMannyDiazJr: We will never allow boys to play in girls’ sports. We will fight this overreach tooth and nail. And we will stop at not…</t>
  </si>
  <si>
    <t>RT @elonmusk: @MiamiHerald Very misleading headline</t>
  </si>
  <si>
    <t>Nothing better than getting back to the Free State of Florida! https://t.co/NSc8z7saWy… https://t.co/NSc8z7saWy</t>
  </si>
  <si>
    <t>RT @Hawkins4florida: The Florida House proposal to modernize the Florida Education Finance Program is a boost to local school districts &amp;amp; a…</t>
  </si>
  <si>
    <t>RT @_EricCarr: For #veterans who are interested in getting politically involved in Palm Beach County, KICKOFF Party for: 
𝗙𝗹𝗼𝗿𝗶𝗱𝗮 𝗥𝗲𝗽𝘂𝗯𝗹𝗶𝗰𝗮…</t>
  </si>
  <si>
    <t>A truly historic investment! Thank you for your leadership @Paul_Renner and @JosieTomkow!… https://t.co/tRaIV4lDXT</t>
  </si>
  <si>
    <t>RT @RepThomasMassie: There are 50 states where criminals don’t get permits to carry guns.
Thanks to Desantis and the Florida legislature,…</t>
  </si>
  <si>
    <t>RT @JeremyTate41: The building of cathedrals took practical mathematics to new heights, and poor math could mean structural collapse. But i…</t>
  </si>
  <si>
    <t>RT @BillboardChris: Thank you so much, Representative Snyder.
Huge honor for me to be here. Florida feels like home.</t>
  </si>
  <si>
    <t>RT @DeAngelisCorey: BREAKING: Florida Governor RON DESANTIS signs bill to fund students instead of systems.
ALL Florida families now have…</t>
  </si>
  <si>
    <t>Thank you @BillboardChris for testifying in the Health and Human Services Committee today — I appreciate your thoug… https://t.co/QsjgbLeCoS</t>
  </si>
  <si>
    <t>RT @GovRonDeSantis: For the first time in school history, Florida Atlantic University has made it to the Final Four - well done! 
Best of…</t>
  </si>
  <si>
    <t>RT @MarchMadnessMBB: (9) FAU KEEPS DANCING 🕺
The Owls knock off (4) Tennessee 62-55 to advance to the Elite 8! #MarchMadness https://t.co/…</t>
  </si>
  <si>
    <t>FAU WINS! @FAUMBB #EliteEight</t>
  </si>
  <si>
    <t>“As iron sharpens iron, so one person sharpens another”
Proverbs 27:17</t>
  </si>
  <si>
    <t>RT @MarchMadnessMBB: THE OWLS ADVANCE TO THEIR FIRST EVER SWEET 16 🦉
#MarchMadness @FAUMBB https://t.co/4XpxGZR8CW</t>
  </si>
  <si>
    <t>RT @RubinReport: Will be on Fox in 5 minutes to talk about Gavin Newsom’s incredible record on homelessness.
(He has created more of it th…</t>
  </si>
  <si>
    <t>Let’s go @FAUAthletics 🦉</t>
  </si>
  <si>
    <t>RT @KayleeTuck2: So proud to have been able to work on this transformational legislation on behalf of ALL Florida families. Thank you, @Pau…</t>
  </si>
  <si>
    <t>RT @RAlexAndradeFL: I can’t wait to vote on HB 1 today. 
“In Florida, we will continue to fund students, not systems.” @Johnfsnyder</t>
  </si>
  <si>
    <t>RT @RealSaavedra: Biden bailing out irresponsible banks is not being talked about nearly enough. Seems like it's kind of getting swept unde…</t>
  </si>
  <si>
    <t>RT @ChayaRaichik10: Hey @elonmusk, why is the Governor of Florida’s tweet, which contains a clip of him speaking about protecting children,…</t>
  </si>
  <si>
    <t>RT @BryanDGriffin: Shouldn't finance &amp;amp; banking be primarily concerned with fiduciary duty? Academia with truth? Journalism with objectivity…</t>
  </si>
  <si>
    <t>@Danmartinez305 Yes sir!</t>
  </si>
  <si>
    <t>@Danmartinez305 You took that picture last night and are still laying in bed</t>
  </si>
  <si>
    <t>We will hold the line. https://t.co/5CLS4KHcut</t>
  </si>
  <si>
    <t>So thankful to be able to kick off week two with my crew! #FlaPol https://t.co/xXNVdRbZV4</t>
  </si>
  <si>
    <t>RT @VivekGRamaswamy: Crony capitalism &amp;amp; fear-mongering reign supreme in America. The FDIC only insures deposits up to $250,000. By selectiv…</t>
  </si>
  <si>
    <t>RT @RonDeSantisFL: THANK YOU, IOWA!
Together, Iowa and Florida are leading the way for a freer and safer nation…
...And we’re just gettin…</t>
  </si>
  <si>
    <t>RT @bennyjohnson: I’m dying.
In yesterdays Twitter Files hearing Rep. Stacey Plaskett slandered @mtaibbi and @ShellenbergerMD as "so-calle…</t>
  </si>
  <si>
    <t>Such a beautiful rendition and great way to start session! Thank you @FlaglerCollege https://t.co/jh4jqUfbCK</t>
  </si>
  <si>
    <t>Up in Tallahassee trying to fund students, not systems. Hate to miss you @DeAngelisCorey https://t.co/gl4iSUsgDO</t>
  </si>
  <si>
    <t>RT @BryanDGriffin: Media hoax: "FL bans books!" 
False.
Media hoax: "FL doesn't allow black history!"
False.
Media ignores: porn in schoo…</t>
  </si>
  <si>
    <t>RT @GovRonDeSantis: The only thing keeping Novak Djokovic from participating in the Miami Open tennis tournament is President Biden’s misgu…</t>
  </si>
  <si>
    <t>RT @corytdowd: Day 1 of the 2023 Legislative Session. Let’s go!  https://t.co/TZLlPDqZ6m</t>
  </si>
  <si>
    <t>RT @elonmusk: @greg_price11 @Liz_Cheney @AdamKinzinger @RepAdamSchiff Besides misleading the public, they withheld evidence for partisan po…</t>
  </si>
  <si>
    <t>RT @GovRonDeSantis: It was an honor to deliver the State of the State. 
Florida is continuing to lead the way. https://t.co/gsZCOUezbu</t>
  </si>
  <si>
    <t>“As we say in the military, here’s the BLUF (bottom line up front). Florida is the NUMBER ONE state in these United… https://t.co/lPThLmYWLE</t>
  </si>
  <si>
    <t>RT @DeSantisWarRoom: Decline is a choice. 
Failure is not destiny.
In Florida... success is here. 🌅</t>
  </si>
  <si>
    <t>RT @ChristinaPushaw: This is very close to where I went to high school. Warms my heart to see this in California. 👏👏👏 Giving people hope th…</t>
  </si>
  <si>
    <t>RT @BrendonLeslie: Rep. @Johnfsnyder: Florida is turning more red
"When you continue to deliver, when you see an economy that is strong, w…</t>
  </si>
  <si>
    <t>RT @RAlexAndradeFL: Republicans during the 2022 election: “We will remove state sponsored DEI and CRT programs.”
@VICENews :</t>
  </si>
  <si>
    <t>#Venus and #Jupiter just hit different in a #Florida sky! https://t.co/TZYIlHQQSD</t>
  </si>
  <si>
    <t>Impromptu take your daughter to work day! https://t.co/SZO9GM7sCL</t>
  </si>
  <si>
    <t>RT @RonDeSantisFL: Florida has the blueprint for America's revival.
Purchase a copy of the exclusive, autographed edition of my new book "…</t>
  </si>
  <si>
    <t>Thank you @MartinFLSheriff! The Biden administration has completely failed at border enforcement. https://t.co/wnZXqrxmkQ</t>
  </si>
  <si>
    <t>Who says the Army and Marine Corps don’t get along? One team, one fight! https://t.co/ti1XqEAMS9</t>
  </si>
  <si>
    <t>RT @AFPFlorida: Thank you, Representative @Johnfsnyder for being an @AFPFlorida 2022 A+ policy champion fighting for ALL Floridians! #FlaPo…</t>
  </si>
  <si>
    <t>Make America Florida! https://t.co/YdVyVEltjj</t>
  </si>
  <si>
    <t>RT @calebparke: I got chills watching this. 
Tucker Carlson: Asbury University asked us not to come to cover the student-led revival 🔥 htt…</t>
  </si>
  <si>
    <t>RT @DeAngelisCorey: thank you for the accidental endorsement of school choice, @JoeBiden. https://t.co/Fq6TdgqTxl</t>
  </si>
  <si>
    <t>RT @RepThomasMassie: Ron DeSantis is the best Governor in the United States, and there is no close second. He was also a great Congressman…</t>
  </si>
  <si>
    <t>RT @johncardillo: No one more conservative and anti-establishment than Massie.</t>
  </si>
  <si>
    <t>RT @BryanDGriffin: See how it works?
@washingtonpost tees up the fake narrative &amp;amp; Democrats swing.
Critic-heavy article implication: no mo…</t>
  </si>
  <si>
    <t>RT @HenmackIII: CLT not CRT!</t>
  </si>
  <si>
    <t>RT @JoTrumpCA: School choice gives parents the power to break teachers unions' chokeholds on students: Corey DeAngelis | Fox News https://t…</t>
  </si>
  <si>
    <t>@HenmackIII I’m all in.</t>
  </si>
  <si>
    <t>RT @JimmyPatronis: ESG is against capitalism. It’s against job creation. https://t.co/aye3Rnxgt9</t>
  </si>
  <si>
    <t>RT @RGIII: Be thankful for the struggles you go through in life. They have made you stronger, wiser and mentally tough. Don’t let them brea…</t>
  </si>
  <si>
    <t>RT @GovRonDeSantis: Two years ago, FL became one of the first states in the nation to permit student-athletes to be compensated for use of…</t>
  </si>
  <si>
    <t>The journey of Christian is one to which we can all relate. Great book! https://t.co/Y8Fru4STWc</t>
  </si>
  <si>
    <t>🇺🇸🇮🇱🇺🇸 https://t.co/CJD9AAJ8Q2</t>
  </si>
  <si>
    <t>RT @FLGOPMajority: Thank you, Deputy Majority Leader @Johnfsnyder, for your leadership in protecting our state from the siege of illegal im…</t>
  </si>
  <si>
    <t>While Joe Biden is busy waving the white flag on immigration, @GovRonDeSantis is once again leading from the front… https://t.co/fCyFwXrMIC</t>
  </si>
  <si>
    <t>RT @DeAngelisCorey: NEW: Florida Senator Corey Simon introduced a bill to fund students instead of systems.
All families would be able to…</t>
  </si>
  <si>
    <t>RT @RSLC: Since Joe Biden refuses to address the #BidenBorderCrisis, Florida Republicans are proposing legislation that streamlines the pro…</t>
  </si>
  <si>
    <t>RT @Paul_Renner: We will not allow these martini millionaires to push unsafe and unsound investment practices that silence debate in the po…</t>
  </si>
  <si>
    <t>@JeremyTate41 and @soren_schwab it’s time to start looking up flights to Tallahassee. @CLT_Exam has been preaching… https://t.co/E2A94RRdzp</t>
  </si>
  <si>
    <t>RT @DeAngelisCorey: Shannon Bream CALLS OUT Arizona Governor Katie Hobbs for opposing school choice for others after attending private scho…</t>
  </si>
  <si>
    <t>RT @BryanDGriffin: The big lie in the headline, an article that heavily focuses on critic perspectives, and small clarifications embedded i…</t>
  </si>
  <si>
    <t>RT @RNCResearch: Arizona Democrat Governor Katie Hobbs — who previously called busing illegal immigrants to other cities "a waste of taxpay…</t>
  </si>
  <si>
    <t>RT @jayobtv: The legislation is now on @GovRonDeSantis’ desk. He’s expected to sign it. 
The bill’s House sponsor, @Johnfsnyder, tells me…</t>
  </si>
  <si>
    <t>Leadership in action! https://t.co/RKYhal3dUl</t>
  </si>
  <si>
    <t>RT @jacobogles: .@Johnfsnyder said his migrant flight bill lets Florida fill in where the feds have failed.
"Unfortunately, what we've seen…</t>
  </si>
  <si>
    <t>Thankful for the leadership of Speaker @Paul_Renner and Governor @GovRonDeSantis. I am honored to stand with them a… https://t.co/b3O2PerT2W</t>
  </si>
  <si>
    <t>RT @LydiaNusbaum: @Paul_Renner @Johnfsnyder “This morning’s incident continues to prove that failed Biden border policies have sent a signa…</t>
  </si>
  <si>
    <t>RT @Paul_Renner: HB 5B by @Johnfsnyder has never been more necessary. The Biden administration has failed to secure our borders. Florida wi…</t>
  </si>
  <si>
    <t>Might be time for an official resolution on this. Who’s with me? https://t.co/mSKoI5U9BA</t>
  </si>
  <si>
    <t>This bill will continue to give @GovRonDeSantis the flexibility needed to fill the void the #Biden administration h… https://t.co/DX2EPa6kKZ</t>
  </si>
  <si>
    <t>RT @ChristinaPushaw: So, instead of the Florida man Marc Caputo, woke @NBCNews now has a reporter 1000+ miles away who spends zero time in…</t>
  </si>
  <si>
    <t>RT @JeremyRedfernFL: Hey @NPapantonisWFTV, 
Can I get an update? 
Thanks. https://t.co/mlHo2UsoPP</t>
  </si>
  <si>
    <t>RT @JimmyPatronis: A Florida Trooper shot and killed a bad guy and took a gunshot to the torso. This trooper is a hero and we’re praying fo…</t>
  </si>
  <si>
    <t>RT @MrDanielBuck: As I've said in my National Affairs piece. When we get rid of suspensions and expulsions, we're not actually getting rid…</t>
  </si>
  <si>
    <t>RT @jordanbpeterson: Expect much more of this.</t>
  </si>
  <si>
    <t>RT @JeremyRedfernFL: #DefundTheThoughtPolice</t>
  </si>
  <si>
    <t>RT @BryanDGriffin: Nobody has a "right" to give children pornography or push their own political agenda using the vehicle of public educati…</t>
  </si>
  <si>
    <t>RT @ChristinaPushaw: This is the way to handle media pushing a narrative. Make them define their terms. Reject the premise.</t>
  </si>
  <si>
    <t>RT @MahsaWho: After @GovRonDeSantis said #Florida is eliminating state funding for DEI/CRT
New trustee for @NewCollegeofFL @realchrisrufo…</t>
  </si>
  <si>
    <t>RT @BryanDGriffin: 🧵This is the latest lie from the crowd who believes they should be able to subject children to their preferred political…</t>
  </si>
  <si>
    <t>To become the Hillsdale of the South, this would be a fantastic start! https://t.co/h00dyCPDB1</t>
  </si>
  <si>
    <t>After almost 12 hours of waiting at the airport to get home, the maintenance guy just accidentally deployed the eva… https://t.co/OHz8wrqbbo</t>
  </si>
  <si>
    <t>RT @Paul_Renner: Thank you, Representative Brannan, for filing HB 543 and protecting Floridians' right to protect themselves without the ne…</t>
  </si>
  <si>
    <t>RT @Paul_Renner: #TheFloridaWay respects Floridians' right to bear arms. HB 543 ensures that those who are eligible to own a gun do not nee…</t>
  </si>
  <si>
    <t>Thank you for your support! https://t.co/lPEbpiaFc3</t>
  </si>
  <si>
    <t>RT @DeAngelisCorey: BREAKING: Florida House Choice &amp;amp; Innovation Subcommittee passed a bill to fund students instead of systems.
The vote w…</t>
  </si>
  <si>
    <t>RT @SenMannyDiazJr: More fake news from media activists too lazy to read FL law. A teacher (or any adult) faces a felony if they knowingly…</t>
  </si>
  <si>
    <t>RT @CoryMillsFL: Thank you @SpeakerMcCarthy for doing what’s right and removing two members who abused or jeopardize American intelligence.…</t>
  </si>
  <si>
    <t>@DanDaley Prayers up brother</t>
  </si>
  <si>
    <t>RT @DeSantisWarRoom: Right now, Kamala Harris is in Tallahassee making a speech about "freedom." 
Here's the paperwork required for attend…</t>
  </si>
  <si>
    <t>RT @EricLDaugh: Laura.
Laura….
Redistricting 
Does not affect
A statewide race</t>
  </si>
  <si>
    <t>RT @Brink_Thinker: Delilah has been fighting cancer for over 4 yrs. During treatments, her favorite song is "Hey There Delilah". What happe…</t>
  </si>
  <si>
    <t>RT @jordanbpeterson: So we "all end up in the same place"= the hell of the ignorant egalitarians. I can't believe that Harris is blind, dea…</t>
  </si>
  <si>
    <t>RT @Paul_Renner: By focusing on outcomes, Florida has become a model for the rest of the country. We will continue to build upon that succe…</t>
  </si>
  <si>
    <t>RT @Sachinettiyil: Tony Dungy, the Hall of Fame NFL coach who spoke at the March for Life rally yesterday is being attacked by left wing ex…</t>
  </si>
  <si>
    <t>RT @tarynfenske: Today, Judge Hinkle upheld @GovRonDeSantis’ decision to suspend Andrew Warren from office for neglect of duty and incompet…</t>
  </si>
  <si>
    <t>RT @KayleeTuck2: Florida is, and will remain, a leader in making sure our students and parents have the best education options available. T…</t>
  </si>
  <si>
    <t>RT @FLSenate: "This visionary bill makes school choice a reality for every child in every family across our great state by providing parent…</t>
  </si>
  <si>
    <t>RT @Paul_Renner: Proud of the work Chair @KayleeTuck2 is doing to provide every child in Florida with access to a world-class education. #Y…</t>
  </si>
  <si>
    <t>RT @willcain: Before they sell Joe Biden down the river, can we get a few answers, like…
Is  it possible that a country where Hunter Biden…</t>
  </si>
  <si>
    <t>Official release from the @FLGOPMajority:
“The Florida House believes in funding students, not systems.”
Thankful… https://t.co/KkG2UfdZsy</t>
  </si>
  <si>
    <t>RT @DrBobMcClure: Here we go, @DeAngelisCorey! 
Just in time for national school choice week, the Florida House announced a proposal to ex…</t>
  </si>
  <si>
    <t>RT @SkylarZander: .@Paul_Renner and the Florida House have introduced the most transformational education bill in the country! Thank you Mr…</t>
  </si>
  <si>
    <t>Huge win for the families and students of Florida! https://t.co/t8BKaMDhDw</t>
  </si>
  <si>
    <t>RT @DeAngelisCorey: this is the way.</t>
  </si>
  <si>
    <t>🚨🚨🚨 https://t.co/XU3te9q0KJ</t>
  </si>
  <si>
    <t>Thank you for leadership Mr. Speaker. Universal School Choice is coming to Florida! #YourKidsYourChoice https://t.co/cyzw4saBem</t>
  </si>
  <si>
    <t>RT @DeSantisWarRoom: NEW: Florida Keys Sheriff responds to Biden Admin criticism of @RonDeSantisFL for activating the National Guard amid i…</t>
  </si>
  <si>
    <t>Can’t wait to see all my @CLT_Exam friends! https://t.co/w9RRMdOLxe</t>
  </si>
  <si>
    <t>RT @libsoftiktok: Newsom’s California is a hell hole https://t.co/AtJyfOoEZf</t>
  </si>
  <si>
    <t>RT @AmberJoCooper: "The curtain has been revealed and it’s been full display for the American people to see that corporations are not afrai…</t>
  </si>
  <si>
    <t>Please pray for Charlene and her entire family 🙏🏽 https://t.co/FstghwyuK5</t>
  </si>
  <si>
    <t>RT @johncardillo: Liar
You sued the Governor and organized protest caravans to keep schools closed and kids locked down. 
Shame and ridic…</t>
  </si>
  <si>
    <t>RT @DeAngelisCorey: @KarlaforFlorida @rweingarten your union organized a caravan including a hearse to protest reopening schools. https://t…</t>
  </si>
  <si>
    <t>RT @Daniel_PerezFL: Ana Montes’s treasonous actions deserve nothing less than a lifetime behind bars. She spent decades empowering a Cuban…</t>
  </si>
  <si>
    <t>RT @BryanDGriffin: “It is our hope that New College of Florida will become Florida’s classical college, more along the lines of a Hillsdale…</t>
  </si>
  <si>
    <t>Seeing my daughter flourish in a classical charter school has been one of the most rewarding experiences of being a… https://t.co/uVBKDN2SVg</t>
  </si>
  <si>
    <t>RT @MrDanielBuck: Hey! What the hell happened to @jeremytate41?!
Classical education is that much of a threat?!</t>
  </si>
  <si>
    <t>RT @RAlexAndradeFL: @TalkMullins @Kyle_D_C @RonDeSantisFL Not sure why this lie is still circulating over a year later, since he signed the…</t>
  </si>
  <si>
    <t>RT @ChristinaPushaw: Completely agree. Florida is fortunate to have such a great @FLSecofState and leadership that ensures election integri…</t>
  </si>
  <si>
    <t>RT @JeremyRedfernFL: “The truth is that [the bill] fixes a legal racket that allowed windfalls for trial lawyers that have caused homeowner…</t>
  </si>
  <si>
    <t>RT @RubinReport: 🐊🇺🇸🐊🇺🇸🐊🇺🇸🐊🇺🇸</t>
  </si>
  <si>
    <t>RT @johnrich: In 1975, #SenatorFrankChurch gave this dire prediction of what would happen to America if entities within our own government…</t>
  </si>
  <si>
    <t>RT @JeremyTate41: Bad news for many https://t.co/agmfSwl5OR</t>
  </si>
  <si>
    <t>RT @SenRandPaul: I brought along the 1.7 trillion, 4,000+ page Pelosi-Schumer omnibus spending bill that's being fast-tracked through the S…</t>
  </si>
  <si>
    <t>This is what happens when you put liberal academia in charge of the war fighters. #USMC https://t.co/hghbFqdDOT</t>
  </si>
  <si>
    <t>RT @DeAngelisCorey: teachers unions held children's education hostage to secure multiple multi-billion-dollar ransom payments from taxpayer…</t>
  </si>
  <si>
    <t>RT @DrJBhattacharya: I remember how proud I was when I became a naturalized American citizen. I'm still proud to be an American, and I don'…</t>
  </si>
  <si>
    <t>Freedom is a torch that must be passed from one generation to the next. #WreathsAcrossAmerica https://t.co/XC7XrFeaqo</t>
  </si>
  <si>
    <t>RT @TheTonus: Back when I ran @ChalkboardRev, our account and half my staff were suspended for several days in February with no explanation…</t>
  </si>
  <si>
    <t>RT @JeremyRedfernFL: .@GovRonDeSantis: 
“We were literally here just a few months ago promising [toll relief], and today we’re signing it…</t>
  </si>
  <si>
    <t>RT @DannyBurgessFL: On this day in 1791, our Founders ratified the Bill of Rights. Today we honor the first 10 amendments to the Constituti…</t>
  </si>
  <si>
    <t>RT @CaseyDeSantis: .@GovRonDeSantis and I had a great time tonight at The Match. We are beyond grateful for their support of the Florida Di…</t>
  </si>
  <si>
    <t>RT @RepBrianMast: Today’s rescue mission: saving Congresswoman Sheila Jackson Lee’s American flag from the garbage can. @JacksonLeeTX18, an…</t>
  </si>
  <si>
    <t>“To the memory of the gallant men here entombed…” #PearlHarbor https://t.co/wvMuLLx6h6</t>
  </si>
  <si>
    <t>David Smith</t>
  </si>
  <si>
    <t>HB1125/1127, Interstate Teacher Mobility Compact passes unanimously. https://t.co/hVbnuBsLFu</t>
  </si>
  <si>
    <t>Starting another book drive for youths involved in Florida's juvenile justice system. https://t.co/vSpSWylRv8</t>
  </si>
  <si>
    <t>Proud to stand with Rep. Michelle Salzman, my Co-Prime sponsor of HB485, Veteran's Services and Recognition. Passed… https://t.co/3YsfpQE7jw</t>
  </si>
  <si>
    <t>Presented HB75 / SB50 to protect Judicial Assistants from cyber stalking and harassment on the House floor today. https://t.co/vmPQPDYyFU</t>
  </si>
  <si>
    <t>Kids House annual gala is rocking at the University of Central Florida. Helping those in foster care. https://t.co/PSJS7dmAKI</t>
  </si>
  <si>
    <t>My justice reform bill allowing arrest expungement passed 107-2. These are Floridians who have. NEVER been convicte… https://t.co/5BbafiRBAE</t>
  </si>
  <si>
    <t>Gator Day at the Capitol. https://t.co/rMO8r3YrPb</t>
  </si>
  <si>
    <t>Twenty years ago today marks the highlight of my flying career. Marines attacked and destroyed the terrorist traini… https://t.co/gjIwbSMM8F</t>
  </si>
  <si>
    <t>Presented HB1219, Inmate Welfare Trust Fund bill today. Increases funding to $12.5M for additional drug &amp;amp; alcohol t… https://t.co/J639qxyfLu</t>
  </si>
  <si>
    <t>As Chairman of Florida's Veterans Caucus, it was a real pleasure today to recognize Representatives Casello, Kilabr… https://t.co/pQ9zg998SA</t>
  </si>
  <si>
    <t>My Teacher Mobility Compact bill passed the Education Quality subcommittee unanimously today. https://t.co/UIYFOrDxl7</t>
  </si>
  <si>
    <t>20 years ago today. The start of Operation Iraqi Freedom. Rocket attacks aimed at our Marine Corps command center h… https://t.co/EaZWRBHPYc</t>
  </si>
  <si>
    <t>A real pleasure meeting actress Catherine Bell at the Florida Film event in Tallahassee today. https://t.co/kx3NkCte3Q</t>
  </si>
  <si>
    <t>Opening day of Florida's 2023 legislative session. https://t.co/5oGqQeCL8i</t>
  </si>
  <si>
    <t>Opening day of baseball, softball and t-ball season. 900 boys &amp;amp; girls on 71 teams. Thank you Mayor Pat Bates. https://t.co/6TDf19l48B</t>
  </si>
  <si>
    <t>It's Florida Keys Day in Tallahassee. https://t.co/uezIf4ayk7</t>
  </si>
  <si>
    <t>My Judicial Assistants protection bill passed the Civil Justice subcommittee unanimously today. https://t.co/ChHcrcDcjh</t>
  </si>
  <si>
    <t>The Seminole County legislative delegation met today in preparation for the upcoming 2023 legislative session. Hono… https://t.co/q0L5h4i3V1</t>
  </si>
  <si>
    <t>It's officially Christmas season at La Casa del Dave. https://t.co/4HVen5pMYK</t>
  </si>
  <si>
    <t>Just sworn in for my third term in the Florida House of Representatives. https://t.co/PrppyyxW6z</t>
  </si>
  <si>
    <t>Swearing In for my third term in the Florida House of Representatives is tomorrow, but had dinner with friends toni… https://t.co/FVzS9jhRuy</t>
  </si>
  <si>
    <t>247 years and still going strong. https://t.co/sbLibFzu6a</t>
  </si>
  <si>
    <t>Winner winner chicken dinner. https://t.co/smbp3WYXFZ</t>
  </si>
  <si>
    <t>A great day in Florida. https://t.co/b8geYLYSdV</t>
  </si>
  <si>
    <t>Early Voting in Seminole County. Don't wait until election day. https://t.co/ED5qtO0s6u</t>
  </si>
  <si>
    <t>Proud to have earned the endorsement and full support of the Everglades Trust. https://t.co/pgRdNLQymP</t>
  </si>
  <si>
    <t>Take advantage of Early Voting if you can. https://t.co/oNIiUo1I1X</t>
  </si>
  <si>
    <t>A wonderful Dawali celebration today. Thank you Paul and Phoram Patel for inviting me to participate. https://t.co/SI6kUORvvq</t>
  </si>
  <si>
    <t>First day of Early Voting. https://t.co/ZtN9boposb</t>
  </si>
  <si>
    <t>The Central Florida Navy League hosted a great 247th birthday ball tonight. https://t.co/Upm6b9imuI</t>
  </si>
  <si>
    <t>RT @evtrust: .@RepJuanFBarquin
@RepDemi
@Robin_Bartleman
@DanDaley
@headboatwasher
@LindsayCrossFL
@ElectSmith28
@LindaStewartFL
@FionaForF…</t>
  </si>
  <si>
    <t>A real pleasure to give the keynote address at the Florida Trucking Association annual conference. https://t.co/CPvyOQyWIK</t>
  </si>
  <si>
    <t>RT @evtrust: The Everglades Trust is honored to endorse Representative @ElectSmith28 for House District 38! Read about the endorsement here…</t>
  </si>
  <si>
    <t>Enjoyed giving the keynote address at the Florida Dental Hygienist Association annual conference. https://t.co/y8FKjnoWrz</t>
  </si>
  <si>
    <t>Another major endorsement for my reelection. https://t.co/k7ZluYYAi7</t>
  </si>
  <si>
    <t>Due to hurricane Ian, our event this Wednesday with AG Ashley Moody has been rescheduled for Tuesday October 18th. https://t.co/cgFkFaZHSh</t>
  </si>
  <si>
    <t>Happy 75th birthday to the U.S. Air Force. https://t.co/tlWbTH8bhF</t>
  </si>
  <si>
    <t>Honored to receive Share the Care's 2022 Legislative Champion of the Year award. https://t.co/uH3i7BjTZv</t>
  </si>
  <si>
    <t>Honored to have the endorsement of the Florida Nurses Association. https://t.co/Ar2tgOAOb1</t>
  </si>
  <si>
    <t>A wonderful evening at the Indian American Chamber of Commerce gala. https://t.co/Z0VIvvod4o</t>
  </si>
  <si>
    <t>State funding for a mobile medical van to assist homebound seniors around Central Florida. https://t.co/WaAjJdeKsL</t>
  </si>
  <si>
    <t>Back to work. Honored to have secured another $348K for Inspire Central Florida. Helping adults with disabilities g… https://t.co/gLR5WfrZQX</t>
  </si>
  <si>
    <t>Voted for myself today. Polls close at 7pm. https://t.co/tAyXl67RJ6</t>
  </si>
  <si>
    <t>Let's get it done. https://t.co/7aQdlGbj1B</t>
  </si>
  <si>
    <t>RT @JimmyPatronis: Please support a good friend to the Great State of Florida, a solid public servant, Representative David Smith. #flapol…</t>
  </si>
  <si>
    <t>Last day of early voting in Seminole County. https://t.co/PG2qUrAYaD</t>
  </si>
  <si>
    <t>Superb legislative panel discussion at Florida Juvenile Justice Association retreat today. https://t.co/GhW6OTHDuc</t>
  </si>
  <si>
    <t>In person early voting starts today in Seminole County. https://t.co/jrNZ0AopaV</t>
  </si>
  <si>
    <t>Another major reelection endorsement today. Learn more at https://t.co/EgHQa6y77M https://t.co/Q3eCZzGDLL</t>
  </si>
  <si>
    <t>A great evening with Florida's next Speaker of the House, Paul Renner. https://t.co/K7J9tUboyT</t>
  </si>
  <si>
    <t>Learn more at https://t.co/EgHQa6y77M https://t.co/5E1WiUmxt3</t>
  </si>
  <si>
    <t>Very thankful for the support from friends at the Sikh Society of Central Florida. https://t.co/INXwvNLPnV</t>
  </si>
  <si>
    <t>RT @FMAPAC: The FMA PAC, Florida’s leading advocate for electing pro-medicine candidates to office, today endorsed Republican State Rep. Da…</t>
  </si>
  <si>
    <t>It was a real honor to give the keynote address at the Florida National Guard convention banquet last night. https://t.co/tVkmacak4m</t>
  </si>
  <si>
    <t>RT @jzakmyers: Thanks to Dr. Rajan Wadhawan, Rebekah Hurd, and the entire @AdventHealthCFL team for welcoming @ElectSmith28 &amp;amp; I to the Adve…</t>
  </si>
  <si>
    <t>There are 38 days until the Primary election. Join my $38 for HD38 team by making a secure donation at… https://t.co/du3gmQ4KM3</t>
  </si>
  <si>
    <t>RT @sarah_nemes: Congratulations to @ElectSmith28 for being house legislator of the year on behalf of the child welfare community. @embrace…</t>
  </si>
  <si>
    <t>Another major reelection endorsement. Learn more at https://t.co/EgHQa6y77M https://t.co/Cb59NQoClL</t>
  </si>
  <si>
    <t>Nice ride this morning before church. 15 miles in 58:46. https://t.co/Tr795i3ebp</t>
  </si>
  <si>
    <t>Another 2,000 doors knocked on this week. https://t.co/UpURDVq87G</t>
  </si>
  <si>
    <t>Celebration of Freedom in Winter Springs is cranking up. https://t.co/5XgbVDXMk6</t>
  </si>
  <si>
    <t>A real pleasure to welcome Governor Ron DeSantis to Seminole County today. Reported significant improvement in Civi… https://t.co/L9Zfq7yVOh</t>
  </si>
  <si>
    <t>Very nice event tonight. Thankful for all the friends who donated in support of my reelection. Learn more at… https://t.co/OHiEdEhvss</t>
  </si>
  <si>
    <t>Great to have Seminole County Sheriff Dennis Lemma at my reelection fundraiser tonight. https://t.co/irY3CFrePw</t>
  </si>
  <si>
    <t>Celebrating the 247th birthday of the U.S. Army. https://t.co/nKo0OM4rLf</t>
  </si>
  <si>
    <t>Learn more at https://t.co/EgHQa6gvJc https://t.co/HqlYPPoOC6</t>
  </si>
  <si>
    <t>Thank you Governor Ron DeSantis for your endorsement and support. 
Learn more at https://t.co/EgHQa6y77M https://t.co/j8FcawTMZd</t>
  </si>
  <si>
    <t>RT @BetterWFetter: Thank you to @FAVOB Florida Association of Veteran Owned Businesses for hosting this legislative update at the Apopka VF…</t>
  </si>
  <si>
    <t>Legislative update #22 to Florida Association of Veteran Owned Businesses. https://t.co/pA9BY4Wg7x</t>
  </si>
  <si>
    <t>Based on my pro-business voting record, endorsed for reelection today by Americans for Prosperity. https://t.co/pGI5qJY76C</t>
  </si>
  <si>
    <t>Glad to have Governor DeSantis sign another of my bills into law. SB562/HB559 will fast track Florida business lice… https://t.co/9EDBRxtZya</t>
  </si>
  <si>
    <t>Enjoyed giving the keynote address at opening of the Florida Insurance Fraud Education Committee's annual conferenc… https://t.co/R7R3UJeBeD</t>
  </si>
  <si>
    <t>Honored to receive Inspire of Central Florida's 2021 "Inspiration Award" for my legislative work in support of adul… https://t.co/exPIh3cvqe</t>
  </si>
  <si>
    <t>Honored to receive the 2022 Legislative Appreciation Award from the Florida League of Cities today. https://t.co/Zww4VAeSO1</t>
  </si>
  <si>
    <t>Great ride on the Cross Seminole Trail today. Secured $800k in the budget for trail maintenance. https://t.co/Yf4gzG4yDh</t>
  </si>
  <si>
    <t>Thank you Governor Ron DeSantis for signing my two Juvenile Justice bills into law today. Good "second chance" legi… https://t.co/P4rSgns0Mx</t>
  </si>
  <si>
    <t>Superb event tonight. Glad my reelection campaign has the full support of Chairman Paul Renner, Florida's next Spea… https://t.co/UUwHA6sFp3</t>
  </si>
  <si>
    <t>Happy Mother's Day. https://t.co/wu1Uon7tyi</t>
  </si>
  <si>
    <t>Had a wonderful afternoon with constituents learning about the Hindu civilization. https://t.co/1vWQxerNm0</t>
  </si>
  <si>
    <t>Honored to receive a letter of appreciation from Lieutenant Governor Jeanette Nunez for my legislative work in supp… https://t.co/WTrR6nMZ7p</t>
  </si>
  <si>
    <t>Will Robinson</t>
  </si>
  <si>
    <t>Committee does meet again next week!  Anita and Holden, please stop by! 🤦🏻‍♂️😎 https://t.co/nW5xHXbRhb</t>
  </si>
  <si>
    <t>RT @FHCA: Thank you Rep @will_robinsonjr for HB 351 which will get nurses back to higher-level caregiving &amp;amp; give CNAs another career path b…</t>
  </si>
  <si>
    <t>The current model is not working. I look forward to this fresh start with renewed hope that with the Governor’s bol… https://t.co/mfeyARzJdD</t>
  </si>
  <si>
    <t>I fully support the Gov’s action here. 3 years ago the legislature looked into consolidating New College, given its… https://t.co/WrthlxPzNN</t>
  </si>
  <si>
    <t>RT @RepDonaldsPress: Happy Inauguration Day to @GovRonDeSantis, members of the Florida Cabinet, and the entire Florida Legislature. Under c…</t>
  </si>
  <si>
    <t>What a play!!!  See you in the playoffs!  Go Bucs! https://t.co/Yyu6OUWDUG</t>
  </si>
  <si>
    <t>RT @Buccaneers: Secured the win AND the NFC South 🙌 https://t.co/MZWKZc0QQv</t>
  </si>
  <si>
    <t>Thank you Speaker @Paul_Renner for the opportunity to serve!  I'm extremely honored and excited to work on these po… https://t.co/vjdnOuECzx</t>
  </si>
  <si>
    <t>RT @Paul_Renner: Today, we convened the 91st Florida House of Representatives. I am honored to preside over a chamber that will bring new,…</t>
  </si>
  <si>
    <t>RT @Paul_Renner: The 85-member @FLGOPMajority is now complete! Floridians have elected the largest supermajority ever to lead with a conser…</t>
  </si>
  <si>
    <t>@CortesBob Prayers for your full recovery, Bob. You got this!</t>
  </si>
  <si>
    <t>RT @TomBrady: What an atmosphere. Thank you Germany 🙏 https://t.co/hPZFZjxu3e</t>
  </si>
  <si>
    <t>Victory!!!  Thanks, Germany!  What an incredible fan experience - something I will never forget.  “Take Me Home Cou… https://t.co/zPU1IgZKMa</t>
  </si>
  <si>
    <t>RT @espn: The entire Allianz Arena singing “Take Me Home, Country Roads” is incredible 🙌
(via @JennaLaineESPN) 
https://t.co/wkenSlTfGg</t>
  </si>
  <si>
    <t>RT @ClayTravis: The entire NFL crowd in Germany singing along to “Country Roads,” just now was absolutely amazing. https://t.co/seronqtqjN</t>
  </si>
  <si>
    <t>Fire up the cannons!!!  Super Bowl atmosphere here in Munich. Go Bucs!
#TampaBayBuccaneers https://t.co/8A2saNIrpG</t>
  </si>
  <si>
    <t>No words cannot describe my experience today of visiting the Dachau Concentration Camp other than “never again” as… https://t.co/xiLbelpAPw</t>
  </si>
  <si>
    <t>Floridians should be proud of the election reforms we have made. The rest of the country should follow our lead! https://t.co/AwNFGUo4oR</t>
  </si>
  <si>
    <t>RT @Paul_Renner: There is no place for the hateful antisemitic messages in Jacksonville this weekend or anywhere in America—ever. We must r…</t>
  </si>
  <si>
    <t>And incredibly finding: “no public interest can be served by having the electorate vote on a misleading ballot meas… https://t.co/c7o3RkmiDH</t>
  </si>
  <si>
    <t>Scathing 34 page opinion from the 5th DCA blocking the proposed Orange County rent control ordinance referendum hol… https://t.co/e9mIhiuEwB</t>
  </si>
  <si>
    <t>We are coming to your door, Sarasota!
@FionaForFlorida 
#teamfiona https://t.co/t50aoZUOQg</t>
  </si>
  <si>
    <t>RT @RonDeSantisFL: I always enjoy stopping in The Villages to see our grassroots supporters dedicated to securing a free future for Florida…</t>
  </si>
  <si>
    <t>RT @GWKruse: Water has been restored on Anna Maria Island (LBK still pending until power returns). Please adhere to the boil water notice i…</t>
  </si>
  <si>
    <t>RT @ManateeGov: Information that Cortez Bridge is closed is inaccurate. ALL bridges are OPEN. https://t.co/qQ5cY91gjU</t>
  </si>
  <si>
    <t>RT @BradentonGov: We have received word from our Public Works staff that our wastewater treatment plant is full and is in danger of overflo…</t>
  </si>
  <si>
    <t>RT @ManateeGov: Hurricane Ian Update: Manatee County is locked down. All shelters and EOC have shut their doors in advance of Ian. First re…</t>
  </si>
  <si>
    <t>RT @Reportographer: Manatee County storm shelters are closed, effective immediately. Source: County Administrator.  #hurricaneian #manateec…</t>
  </si>
  <si>
    <t>Please take all precautions to keep you and your family safe. God Bless. 2/2</t>
  </si>
  <si>
    <t>Important Update from Manatee County. Mandatory evacuations for those in Level A and now Level B and recommended fo… https://t.co/OoXaPWvnVw</t>
  </si>
  <si>
    <t>@GovGoneWild @Meta @MetaNewsroom @FoxEbenBrown @FoxBusiness @FoxNews @CNN @newsmax I am having the same problem!</t>
  </si>
  <si>
    <t>RT @Paul_Renner: Congratulations to the Republican nominees from across Florida on their primary victories tonight. You need the right cand…</t>
  </si>
  <si>
    <t>RT @Paul_Renner: Bigger than party or partisanship, the rule of law is the foundation of public safety and a just society.  You are judged…</t>
  </si>
  <si>
    <t>RT @NotreDame: "The University community deeply mourns the tragic passing of U.S. Congresswoman Jackie Walorski. 
... We pray for her and…</t>
  </si>
  <si>
    <t>It was great meeting you Terry!  Congratulations on your new home!  Such a moving ceremony to see Mayor Bryant hand… https://t.co/GpXvomHoY8</t>
  </si>
  <si>
    <t>RT @ChrisSprowls: Great work by @will_robinsonjr and our House Team along w/ @JimBoydFL and President @WiltonSimpson. This piece of our Opp…</t>
  </si>
  <si>
    <t>RT @ChrisSprowls: My statement on the SCOTUS Dobbs decision, overturning Roe v. Wade: https://t.co/T3K0vIT5X7</t>
  </si>
  <si>
    <t>RT @Paul_Renner: Today’s U.S. Supreme Court decision rightfully returns the debate on protecting life back to the states where it belongs.…</t>
  </si>
  <si>
    <t>Thank you to everyone in Florida House District 71.  I have been re-elected without opposition and will begin my th… https://t.co/DGqRYMhngc</t>
  </si>
  <si>
    <t>@ChipLaMarca Happy anniversary!!</t>
  </si>
  <si>
    <t>Pleased to work with Sen. @JimBoydFL and all the stakeholders to make sure we always have public access and public… https://t.co/v19qEFgsGy</t>
  </si>
  <si>
    <t>May God bless Aaron Salter, Jr. and his family. A true hero! https://t.co/FISknGhKxo</t>
  </si>
  <si>
    <t>@ChipLaMarca @ChrisLatvala @AndrewLearned @FlaPanthers Loser has to go on a bike ride with @AndrewLearned …🤷</t>
  </si>
  <si>
    <t>@ChipLaMarca @ChrisLatvala @AndrewLearned @FlaPanthers I’m not on this thread but it WILL be ⚡️⚡️⚡️⚡️⚡️⚡️</t>
  </si>
  <si>
    <t>RT @GovGoneWild: Awesome job gentlemen! Awesome job!!! #GoBolts 
@TBLightning</t>
  </si>
  <si>
    <t>@NickDiCeglie Happy anniversary!!</t>
  </si>
  <si>
    <t>RT @FLGOPMajority: As we anticipate Florida's first official Law Enforcement Appreciation Day on May 1, 2023, after HB 3 takes effect, we r…</t>
  </si>
  <si>
    <t>@AndrewLearned Yah, I definitely would not be ready (did you see my performance at our softball game??), but I’m su… https://t.co/d9M5kBgRIv</t>
  </si>
  <si>
    <t>SpencerRoach</t>
  </si>
  <si>
    <t>RT @kershaw_alex: "We live in a free world today because in 1945 the forces of imperfect goodness defeated the forces of near perfect-evil.…</t>
  </si>
  <si>
    <t>RT @AndrewPollackFL: A mistake of mine was supporting a bill to raise the age to purchase a long gun to 21 after the MSD shooting.
I’m hap…</t>
  </si>
  <si>
    <t>RT @triviapotus: George Washington placed his hand on this Bible while taking the oath of office #OTD in 1789. It was also used in the inau…</t>
  </si>
  <si>
    <t>RT @MrAndyNgo: New Ngo exclusive: A #trans person in Paulding County, Georgia is facing more than 50 child sex abuse felonies following an…</t>
  </si>
  <si>
    <t>“The fact that a minimum wage job puts you in the top fifth of the world income distribution . . . creates enormous… https://t.co/mPUpJOlUGq</t>
  </si>
  <si>
    <t>RT @ChrisMZiegler: Florida is 🔴 https://t.co/gCEhLNXAdb</t>
  </si>
  <si>
    <t>RT @RAlexAndradeFL: Net income migration in Florida is ⬆️ $2,000,000 more per hour this year… 
You can’t tell me Florida’s freedom policie…</t>
  </si>
  <si>
    <t>From transgendered to 'transabled': Now people are 'choosing' to identify as handicapped https://t.co/kougDDxayA #FoxNews</t>
  </si>
  <si>
    <t>@hawkbacca @JosieTomkow That was @ChuckClemons21 , he has a great sense of humor!</t>
  </si>
  <si>
    <t>@hawkbacca Rep @JosieTomkow</t>
  </si>
  <si>
    <t>@BrendonLeslie Women are still exempt from registering for the draft. They have the same rights as men, but not the same responsibilities.</t>
  </si>
  <si>
    <t>RT @OliLondonTV: A Transgender student at a High School in Riverside, California has assaulted a girl after exposing his genitals and spitt…</t>
  </si>
  <si>
    <t>Florida runs the best elections in the country &amp;amp; today we further strengthen our election integrity. SB 7050:
• R… https://t.co/9rO5SQPSit</t>
  </si>
  <si>
    <t>Looks like @RepMcClure is anticipating a long day on the floor! https://t.co/cDYcXCrfHy</t>
  </si>
  <si>
    <t>RT @LifeNewsHQ: A prominent doctor asks Democrats:
"If abortion is healthcare, my question is: what disease are you treating?"
https://t.…</t>
  </si>
  <si>
    <t>@sirclinksalot Pronouns in your bio = Woke. 
Class dismissed.</t>
  </si>
  <si>
    <t>@Bmanlegoboy What exactly am I going to lose?  And what are the prizes, do tell🙂</t>
  </si>
  <si>
    <t>RT @VivekGRamaswamy: We fought a Civil War &amp;amp; secured freedoms for black slaves, but the Democrat Party wanted to “put them back in chains.”…</t>
  </si>
  <si>
    <t>@HdxConservative I always enjoy listening- thank you for the shout out!</t>
  </si>
  <si>
    <t>@DianaLTaub @JamesRosenTV @WPAIntel @WilsonWPA @GlennYoungkin @POTUS @realDonaldTrump @GovDeSantis It’s going to be… https://t.co/eiBTreYbdd</t>
  </si>
  <si>
    <t>RT @ScottWalker: College is increasingly becoming more than unnecessary in the digital world, but actually detrimental to the formation of…</t>
  </si>
  <si>
    <t>“As long as you can hear the words, there is hope.” https://t.co/6eHYSgam8Q</t>
  </si>
  <si>
    <t>RT @treyradel: Never forget what these people did to your children. Suicides rates thru the roof. A generational loss of learning. Depressi…</t>
  </si>
  <si>
    <t>@bootlickerFL @wvswfl https://t.co/nQ5T1H7EI1</t>
  </si>
  <si>
    <t>RT @GadSaad: My wife just read me the summer reading list for one of our children:  Trans, racism, indigeneous, etc.  The orgiastic focus o…</t>
  </si>
  <si>
    <t>RT @FLGOPMajority: With the passage of HB 931 by Rep. @SpencerRoachFL, the Florida House proves its commitment to protecting intellectual f…</t>
  </si>
  <si>
    <t>This week the FL Legislature will reconsider the “resign to run” law. Tune into @winknews at 3, 5, or 6 pm to catch… https://t.co/ecbsSIa7F6</t>
  </si>
  <si>
    <t>WATCH LIVE: As I present HB 931 which exposes Florida’s University students to diverse viewpoints and prohibits pol… https://t.co/OYs4mBvDOQ</t>
  </si>
  <si>
    <t>RT @JamesRosenTV: BREAKING: A new poll by @WPAIntel (whose senior pollster is @WilsonWPA, analytics guru for the @GlennYoungkin campaign) s…</t>
  </si>
  <si>
    <t>RT @historyinmemes: The Swedish warship Vasa. It sank in 1628 less than a mile into its maiden voyage and was recovered from the sea floor…</t>
  </si>
  <si>
    <t>RT @orlandosentinel: Hundreds of drag performers march on Capitol to protest anti-transgender legislation https://t.co/tBGA9zP1E0 https://t…</t>
  </si>
  <si>
    <t>RT @JanuaryDoNoHarm: I repeat.  This is not healthcare.</t>
  </si>
  <si>
    <t>Radical trans-agitators are demanding that we allow children to attend drag shows. It’s not going to happen in Flor… https://t.co/n8iVyWggDx</t>
  </si>
  <si>
    <t>Hurricanes Ian &amp;amp; Nicole demonstrated how important it is to be prepared. HB 7057 encourages local governments to cr… https://t.co/YV9bLXPnVY</t>
  </si>
  <si>
    <t>RT @EvanPower: Parents listen up, he’s not even hiding they are coming for your children anymore</t>
  </si>
  <si>
    <t>Grown men should not be sharing a bathroom with little girls-PERIOD. HB 1521 requires separate bathrooms. Last week… https://t.co/Bbg7z1jTF2</t>
  </si>
  <si>
    <t>RT @LiveAction: This is what a "clump of cells" looks like 8 weeks after fertilization. https://t.co/5A04UO2fq1</t>
  </si>
  <si>
    <t>RT @SKMorefield: Virginia Lt. Gov. @WinsomeSears says it’s time for Trump to pass the torch.
“A true leader understands when they have bec…</t>
  </si>
  <si>
    <t>RT @DanielDiMartino: Part of my speech @YAF:
"In their attempt to leave free markets behind and force us into becoming a more virtuous nat…</t>
  </si>
  <si>
    <t>@ScottWalker @TheReaganRanch I will never forget the tour you gave us last year - it was very impactful &amp;amp; humbling.… https://t.co/CGQWRHzofL</t>
  </si>
  <si>
    <t>RT @NRA: They hate NRA because they know that our millions of members are the only thing that stand in the way of them dismantling our Seco…</t>
  </si>
  <si>
    <t>RT @NBC2: BREAKING NEWS - A huge fire was seen billowing on Fort Myers Beach moments ago. Viewer Jennifer Cecil sent in this video. We will…</t>
  </si>
  <si>
    <t>RT @BrendonLeslie: DESANTIS: “So these are the agencies that can imprison you, arrest and imprison you and they shouldn’t be accountable to…</t>
  </si>
  <si>
    <t>RT @ChipLaMarca: Another disillusioned batch of more than 10,000 New Yorkers relinquished their driver’s licenses for the Florida version i…</t>
  </si>
  <si>
    <t>@PeterSchorschFL @RonDeSantis @politicoalex Youngkin would be a formidable candidate in the general election, but h… https://t.co/iQZDb50ehe</t>
  </si>
  <si>
    <t>@VoteRandyFine I am shocked, saddened, and ashamed that this can still happen in America. Proud to stand with you a… https://t.co/GPoylUT67Y</t>
  </si>
  <si>
    <t>@HelloFLAnews That’s just a direct quote from the article, although it is a sentiment that I agree with.</t>
  </si>
  <si>
    <t>At this moment of great economic and strategic challenge, the U.S. needs a better presidential choice in 2024 than… https://t.co/xRju2EJZcA</t>
  </si>
  <si>
    <t>RT @Paul_Renner: Happy to vote in favor of this bill to support hard-working men and women in law enforcement as they protect our communiti…</t>
  </si>
  <si>
    <t>RT @Paul_Renner: With the passage of HB 1207, @FL_Corrections is now able to partner with the good folks at @renewhope to provide reentry s…</t>
  </si>
  <si>
    <t>RT @FreeBlckThought: "Only 34% of students are proficient at reading, 25% for math, and 25% for science. These are dismal numbers. The focu…</t>
  </si>
  <si>
    <t>RT @Fla_Pol: Eight is enough: @GovRonDeSantis signs supermajority jury execution bill
Reporting by @AGGancarski
https://t.co/QmE6CIjdFO…</t>
  </si>
  <si>
    <t>RT @ALEC_states: ALEC's @Taxeconomist, Arthur Laffer, @StephenMoore, Mississippi Governor @tatereeves and Speaker @PhilipGunnMS were featur…</t>
  </si>
  <si>
    <t>Florida is the gold standard of election integrity. Yesterday, PCB 23 – 01 passed the State Affairs Committee.  Thi… https://t.co/FMunCR4Twi</t>
  </si>
  <si>
    <t>RT @benshapiro: https://t.co/l5ew4vU6xQ</t>
  </si>
  <si>
    <t>RT @Moms4Liberty: They aren’t just stealing childhood, they are stealing the child’s entire future.</t>
  </si>
  <si>
    <t>“If there is a hill to die on, this is it. Let’s protect our children.” -@RalphMassullo, in debate on SB 254, which… https://t.co/hXslRF5dTI</t>
  </si>
  <si>
    <t>Donald Trump is coming to town. This afternoon I sat down with @GinaTomNews w/ @NBC2 to  discuss the DeSantis vs. T… https://t.co/QPtoxYQnnH</t>
  </si>
  <si>
    <t>RT @FLVoiceNews: JUST IN: Florida Board of Education bans gender identity and sexual orientation teachings through 12th grade</t>
  </si>
  <si>
    <t>Great work, thank you - this is good policy! https://t.co/A46cT4J7UN</t>
  </si>
  <si>
    <t>RT @JanuaryDoNoHarm: This is not “healthcare.” This vulnerable young woman was lied to and experimented on to her detriment.</t>
  </si>
  <si>
    <t>RT @ScottAtlas_IT: "Teachers who insisted—even back in the fall of 2020—that they were at higher risk than other professions were either ly…</t>
  </si>
  <si>
    <t>@JanuaryDoNoHarm Thank you for taking a stand.</t>
  </si>
  <si>
    <t>In a rare moment of total candor, Democrats offered a floor amendment to allow medical experiments on transgender c… https://t.co/wbyPO6nc46</t>
  </si>
  <si>
    <t>RT @DeSantisWarRoom: “If you take a man and they dress up as a woman and you tell me I have to accept that they’re a woman, then you're ask…</t>
  </si>
  <si>
    <t>Today the radical trans-activists showered legislators with underwear. They were removed from the gallery and I bel… https://t.co/XUTF8BjOXm</t>
  </si>
  <si>
    <t>RT @Moms4Liberty: How is this behavior acceptable? 
FL update: The mob closed in on our Moms, backed them in a corner and would not let th…</t>
  </si>
  <si>
    <t>What is a woman?  The opponents of our bill to bar men from women’s restrooms cannot answer the question. https://t.co/sGeCwdfN0e</t>
  </si>
  <si>
    <t>RT @OliLondonTV: This 6ft 1 biological man is leading a campaign to push an amendment to Title IX to allow biological boys into girls sport…</t>
  </si>
  <si>
    <t>RT @KatiePavlich: Choose your fighter https://t.co/RUGXyWIsQp</t>
  </si>
  <si>
    <t>@SaltyPretzel_xo Those of us who pay taxes are kind of excited about it.</t>
  </si>
  <si>
    <t>@BrendonLeslie Solid. 👊</t>
  </si>
  <si>
    <t>RT @MattWalshBlog: The GOP establishment wants us to abandon the Bud Light boycott. Hell no. This is exactly why the GOP establishment is u…</t>
  </si>
  <si>
    <t>Great meeting with @Moms4Liberty this morning - thank you for refusing to co-parent with the government! @kashort5 https://t.co/GwCaj9Z2YN</t>
  </si>
  <si>
    <t>RT @MattWalshBlog: These communities go out of their way to scare off businesses and punish anyone who tries to provide them with goods and…</t>
  </si>
  <si>
    <t>Sexual battery on a child is one of the most abhorrent crimes imaginable, and HB 1297 ensures that victims of this… https://t.co/6acB2FCVGW</t>
  </si>
  <si>
    <t>Last week, the Florida House approved the 2023-2024 Tax Package which provides tax relief to all Floridians. Notabl… https://t.co/XIZZN3Wt3P</t>
  </si>
  <si>
    <t>@BillKristol It could open a lane for @GovernorVA @GlennYoungkin</t>
  </si>
  <si>
    <t>RT @VivekGRamaswamy: ".@Budlight is just the latest example of a company committing corporate masochism--sacrificing its own financial self…</t>
  </si>
  <si>
    <t>RT @TheBabylonBee: Parents Just Relieved Teen Who Came Home Drunk Wasn't Drinking Bud Light 
https://t.co/9eXddpgWeD https://t.co/zIrmFyi4hS</t>
  </si>
  <si>
    <t>RT @therealmissjo: I didn’t mind if you were gay. Until you paraded in the streets in chaps and with dildos in front of families.
I didn’t…</t>
  </si>
  <si>
    <t>RT @TheBabylonBee: Newlyweds In San Francisco Looking For Nice One Bedroom, Zero Bath Starter Tent
https://t.co/sy02EbyKEC</t>
  </si>
  <si>
    <t>RT @JanuaryDoNoHarm: This is not healthcare. https://t.co/gNtPyA0xuN</t>
  </si>
  <si>
    <t>“How did it come to this? Amer­i­cans have been fed a nar­ra­tive of vic­tim­hood . . . griev­ance is the new cur­r… https://t.co/NWyqecjCuH</t>
  </si>
  <si>
    <t>RT @VivekGRamaswamy: If somebody works for you—and you can’t fire them—they don’t work for you. You work for them. Welcome to federal burea…</t>
  </si>
  <si>
    <t>He is exactly right! https://t.co/eArv2RgvVV</t>
  </si>
  <si>
    <t>@ThatCrickyGirl Make your kids pay their own tuition and they will get a job. Problem solved.</t>
  </si>
  <si>
    <t>@repmattwillhite And how many hours per day are they playing video games or watching TV?</t>
  </si>
  <si>
    <t>@repmattwillhite Do they have homework over the summer?</t>
  </si>
  <si>
    <t>@arkirby3 Maybe you should go home and get your lawn mower? https://t.co/N01lajPju9</t>
  </si>
  <si>
    <t>RT @JoshKraushaar: David Brooks: "There are a lot of us in the media who properly spend a lot of time slamming the GOP for what a mess it’s…</t>
  </si>
  <si>
    <t>RT @bluestein: “We lost winnable races in swing districts and states that will be crucial to our success next year if we want to win back t…</t>
  </si>
  <si>
    <t>RT @bluestein: “Not a single swing voter in a single swing state will vote for our nominee if they choose to talk about the 2020 election b…</t>
  </si>
  <si>
    <t>RT @bluestein: “To voters trying to pay their rent, make their car payment or put their kids through college, 2020 is ancient history,” @Go…</t>
  </si>
  <si>
    <t>@NikkiFried This from the party that can’t even define what a woman is?</t>
  </si>
  <si>
    <t>RT @ALEC_states: Why does Illinois continue to rank near the bottom almost every year? Find out in The 16th edition of Rich States, Poor St…</t>
  </si>
  <si>
    <t>@kamontree It sure is - thank you for your leadership!</t>
  </si>
  <si>
    <t>@AllisonTantFL I was 15.</t>
  </si>
  <si>
    <t>I’m always surprised by the number of high school kids who’ve never held a job &amp;amp; shocked by how many don’t work unt… https://t.co/LFqAmuIR2E</t>
  </si>
  <si>
    <t>RT @treyradel: 50 years of same policies, same results. Yet, the loss is somehow the fault of the business— one that is literally losing mo…</t>
  </si>
  <si>
    <t>RT @triviapotus: "Nobody asked me if I was Catholic when I joined the U.S. Navy. Nobody asked my brother if he was a Catholic or Protestant…</t>
  </si>
  <si>
    <t>RT @FloridaGOP: Thanks to Republican leadership, Florida is THE law-and-order state.
Speaker @Paul_Renner : "If you commit a serious crime…</t>
  </si>
  <si>
    <t>RT @gtschool: ONLY IN SCHOOL will you be…
• grouped with people you have nothing in common with besides being the same age
• forced to re-…</t>
  </si>
  <si>
    <t>RT @FLVoiceNews: #BREAKING: Protestors storm an unphased Gov. Ron DeSantis at New Hampshire event
They chanted "Jews against DeSantis!"
D…</t>
  </si>
  <si>
    <t>RT @TB_Times: Despite high turnover in the Department of Children and Families, some child welfare advocates welcome the move — citing the…</t>
  </si>
  <si>
    <t>@cynical_tutu @LeaderBookFL https://t.co/Vcw1uVNsWo</t>
  </si>
  <si>
    <t>RT @Paul_Renner: The idea that nobody should have to take personal responsibility for their actions is what makes blue states &amp;amp; cities less…</t>
  </si>
  <si>
    <t>RT @TheEconomist: Many leave university loaded with debt and equipped with a degree of peripheral relevance that has been taught badly. The…</t>
  </si>
  <si>
    <t>'Unruly' pro-abortion protesters removed from Florida House gallery after throwing debris at lawmakers | Fox News https://t.co/UoUDrYDVYF</t>
  </si>
  <si>
    <t>“By your vote today, we change the culture of abortion to a culture of life.” - @jenna_persons, closing on Heartbea… https://t.co/zAK0XFJ3k5</t>
  </si>
  <si>
    <t>@304Kmaga Definitely paid. I watched as the big tour buses arrived at the Capitol. I wonder who paid to charter the buses?</t>
  </si>
  <si>
    <t>This is absolutely dystopian and will never happen in Florida, a state where parents still have rights. https://t.co/R34JXCijKY</t>
  </si>
  <si>
    <t>RT @OppSolutions: SJR94 and HJR31 — sponsored by Sen. @JoeGruters and Rep. @SpencerRoachFL — will help bring transparency to school board e…</t>
  </si>
  <si>
    <t>These abortion-on-demand activists will not intimidate or deter us from protecting the unborn. #ChooseLife https://t.co/9S9LVYewZ6</t>
  </si>
  <si>
    <t>The Speaker just ordered the Sargent at Arms to clear the gallery after protestors started throwing things at lawma… https://t.co/TVdqdbbNeR</t>
  </si>
  <si>
    <t>Odd Times Call for Unconventional Wisdom by @KarlRove https://t.co/XNhR75t6ff</t>
  </si>
  <si>
    <t>RT @kayleighmcenany: 32,000 babies saved -- all whose boundless potential we will now get to experience and cherish. Praise God!</t>
  </si>
  <si>
    <t>RT @SKMorefield: If masks didn’t make any difference in hospitals, they certainly didn’t make any difference anywhere else.
“Data collecte…</t>
  </si>
  <si>
    <t>We are one step closer to bringing transparency to financial dealings by local elected officials. HB 37 passed its… https://t.co/FMX1z7QGcC</t>
  </si>
  <si>
    <t>RT @FloridaGOP: Florida:
✅ Is the fastest growing state
✅ Is #1 in tourism
✅ Is #1 in economic freedom
✅ Has a 50-year low crime rate
It’…</t>
  </si>
  <si>
    <t>RT @Fla_Pol: House #drone delivery bill by @WymanDuggan, @SpencerRoachFL flies through final committee stop
Reporting by @JesseScheckner…</t>
  </si>
  <si>
    <t>Last week the Florida House voted for the proposed 2023-2024 budget. The budget includes:
• $2 billion for bonuses… https://t.co/aJ3DqINNlF</t>
  </si>
  <si>
    <t>RT @PeterSchorschFL: Oh so, increased school choice does force public schools to innovate and compete? —
"Broward schools launch campaign…</t>
  </si>
  <si>
    <t>RT @CatoInstitute: Policymakers should reassess zoning rules, land‐​use regulations, and permitting requirements that may act as a barrier…</t>
  </si>
  <si>
    <t>@luvnfiction Not just a member:  I am proudly serving as the FL State Chair for @ALEC_states. I plead guilty to sup… https://t.co/RX8lXepk5s</t>
  </si>
  <si>
    <t>Easter is the oldest Christian holiday on record. Eggs were originally dyed red to represent the blood of Jesus. Th… https://t.co/TYcHhYJHDf</t>
  </si>
  <si>
    <t>RT @triviapotus: “I have just received your dispatch about sore tongued and fatigued horses. Will you pardon me for asking what the horses…</t>
  </si>
  <si>
    <t>@MartinLawSWFL 👂</t>
  </si>
  <si>
    <t>Amen! https://t.co/ZssZwRXe4e</t>
  </si>
  <si>
    <t>@JavManjarres @GovRonDeSantis I don’t see that as an obstacle at all.  Polling indicates that he will easily win th… https://t.co/gvh3YgNUIM</t>
  </si>
  <si>
    <t>RT @EdMathews5: This is a HUGE blessing for our students and school. Thank you American Welding Society for selecting SFMHS with this Workf…</t>
  </si>
  <si>
    <t>@TimCalandrino1 Dessert: https://t.co/1Rtlz0Htby</t>
  </si>
  <si>
    <t>Before &amp;amp; after. My aspirations of being the ‘Biggest Loser’ are slipping further &amp;amp; further away . . . https://t.co/lHuCooqiDf</t>
  </si>
  <si>
    <t>This week HB 1219 successfully passed through the Florida House. HB 1219 increases funding for the Inmate Welfare T… https://t.co/z06jpRqh2Y</t>
  </si>
  <si>
    <t>@PeterSchorschFL @American_Girl Why the hate for flying 1st class?
•he was clearly being self-deprecating 
•he buil… https://t.co/ADKS4uFlg6</t>
  </si>
  <si>
    <t>The economy added just 236,000 jobs in March, making this the lowest number of monthly jobs added of Biden’s presid… https://t.co/f7v3HAqxlS</t>
  </si>
  <si>
    <t>RT @Riley_Gaines_: Just quoting this so others can see...I do agree with you. Violence by men is definitely a threat women face. And the le…</t>
  </si>
  <si>
    <t>RT @triviapotus: #OTD in 1865, President Lincoln sent a telegraph to General Grant. “Let the thing be pressed.” https://t.co/Dbf7IvbSZD htt…</t>
  </si>
  <si>
    <t>RT @RepThomasMassie: My "Safe Students Act” (H.R. 2502) would repeal the dangerous “Gun-Free School Zones Act of 1990.”
The "Safe Students…</t>
  </si>
  <si>
    <t>@ACTalley 👍I am a cosponsor on the bill.</t>
  </si>
  <si>
    <t>RT @ChrisMZiegler: Trans-terrorism continues to fester across the country.
We need to have a national dialogue about this growing threat.</t>
  </si>
  <si>
    <t>@JenniferJGreen @CityofTLH Lower your expectations.</t>
  </si>
  <si>
    <t>RT @Daniel_Sweeney: A great idea from @jasonbrodeur and @SpencerRoachFL needs more focus in the Florida Legislature.
Our editorial:</t>
  </si>
  <si>
    <t>RT @triviapotus: President James A. Garfield was assassinated in 1881. He wrote the following as he entered office:
“Assassination can no m…</t>
  </si>
  <si>
    <t>RT @sbaprolife: @SpencerRoachFL 💯 A heartbeat protection law IS the will of the people in Florida: https://t.co/NFoI8GRydL</t>
  </si>
  <si>
    <t>RT @FloridaGOP: .@RonDeSantisFL: "Now the Democratic party in Florida is a hollow shell. It's like a dead carcass on the side of the road.…</t>
  </si>
  <si>
    <t>Our message could not be clearer:  we will not allow activists to sexualize children. Full stop. https://t.co/yEugQJ7Gia</t>
  </si>
  <si>
    <t>RT @PeterSchorschFL: Just 37% of registered Florida voters surveyed said they were a hard yes on recreational pot, with 13% saying they wer…</t>
  </si>
  <si>
    <t>RT @Gundisalvus: You see this? This once beautiful city, Havana, was bombed by 60 years of socialism. Do we want New York, Chicago, Dallas,…</t>
  </si>
  <si>
    <t>@repmattwillhite Note that Democrats did not bother to submit A SINGLE alternative map during the redistricting pro… https://t.co/gLEuMl8DVL</t>
  </si>
  <si>
    <t>RT @SpeakerMcCarthy: Here at the @Reagan_Library, exhibits show Reagan’s belief in democracy and commitment to the ideas of peace and freed…</t>
  </si>
  <si>
    <t>RT @BrendonLeslie: Ron DeSantis speaking in California / Gavin Newsom speaking in Florida https://t.co/Cv0bT39b5L</t>
  </si>
  <si>
    <t>@PeterSchorschFL Make him famous.</t>
  </si>
  <si>
    <t>Rep Toby Overdorf</t>
  </si>
  <si>
    <t>RT @DonutOperator: Wow, replies off again. 
You’re getting attention because you were paid to support the removal of our constitutional rig…</t>
  </si>
  <si>
    <t>RT @FAUBeachVB: Your Sandy Owls are 2023 C-USA CHAMPIONS!
#WinningInParadise https://t.co/KRYxA9paUS</t>
  </si>
  <si>
    <t>RT @LibertyCappy: https://t.co/lKavt5yopQ</t>
  </si>
  <si>
    <t>RT @AGAshleyMoody: A bill that would help protect #HumanTrafficking survivors just unanimously passed the @FLSenate!
Thank you, @GovGoneWi…</t>
  </si>
  <si>
    <t>Welcome @MarchMadnessMBB Final Four  @FAUMBB and @CoachDustyMay to the Florida House! #WinningInParadise… https://t.co/M02tIB3w2D</t>
  </si>
  <si>
    <t>RT @Riley_Gaines_: It seems some people are sick of seeing my message being amplified by @FoxNews 
So I gladly call on @CNN to have me on…</t>
  </si>
  <si>
    <t>My three Joe’s! Need an aide, hire a Joe…the middle child is always a bit “different”….@Broseph_Planz @JKatz4FL and… https://t.co/nhuIvzAYrl</t>
  </si>
  <si>
    <t>With a “rule” the Feds are redistributing your $$ and driving up housing costs… https://t.co/nc8u4RcZKW</t>
  </si>
  <si>
    <t>RT @scarlett4kids: 🚨BREAKING: 18 year old biological male, who identified as “trans,” entered the @sunprairiek12 high school locker room an…</t>
  </si>
  <si>
    <t>RT @RAlexAndradeFL: Every claim in this tweet is a lie.
Who benefits from lying like this? 🤔</t>
  </si>
  <si>
    <t>Not in Florida… https://t.co/HnqFdE2ylR</t>
  </si>
  <si>
    <t>RT @dbongino: Florida is my home. And it’s an incredible place to live. I don’t know how many years I have left on this rock but I want to…</t>
  </si>
  <si>
    <t>RT @stclairashley: WOW
What a powerful response to Bud Light and Budweiser
On behalf of real women, THANK YOU @EgardWatchCo!! 👏 
 https:/…</t>
  </si>
  <si>
    <t>RT @AGAshleyMoody: I’m urging Floridians to participate in the National Prescription Drug #TakeBackDay to help us fight the overdose and op…</t>
  </si>
  <si>
    <t>Yes, the system works….even at 4:46AM - but seriously, why? Why? WHY? https://t.co/1lENDFMg1S</t>
  </si>
  <si>
    <t>We won’t be intimidated to defend Florida’s children and I will ALWAYS walk in and out if the front door to the peo… https://t.co/Ews3p4tnfe</t>
  </si>
  <si>
    <t>Great to see that the Feds are following Florida’s lead as we passed this legislation last year. @RepBrianMast  gra… https://t.co/zHlKBeQcbo</t>
  </si>
  <si>
    <t>Privileged to host SEAL Eddie Gallagher and SEAL Jared Hudson and have a meeting with @USNavy retired Speaker… https://t.co/HNEQAfsMbv</t>
  </si>
  <si>
    <t>This is how you dress to go to the Capital after 60 Days? https://t.co/kVsfuR8SZg</t>
  </si>
  <si>
    <t>RT @mrddmia: Nonsense.
1. Justice Fortas took money funneled from attorneys—with business before the Supreme Court.
2. Justice Thomas vac…</t>
  </si>
  <si>
    <t>RT @WallStreetSilv: Nobody will be coming to our rescue. 🤔 https://t.co/YYrkjolwsv</t>
  </si>
  <si>
    <t>RT @nypost: Let’s be blunt — legal weed is turning New York workers into zombies https://t.co/O2ndz0oQN3 https://t.co/j971ezBrNX</t>
  </si>
  <si>
    <t>RT @2Aupdates: Updated GIF: https://t.co/KPg2MTjDqY</t>
  </si>
  <si>
    <t>RT @PatrickTBrown31: When extreme precipitation or a drought occurs, it is often reflexively reported to have been “made worse,” “intensifi…</t>
  </si>
  <si>
    <t>RT @BrendonLeslie: .@AshleyMoodyFL: “If Biden is using your tax dollars to buy crack pipes for drug addicts, you have the right to know."…</t>
  </si>
  <si>
    <t>RT @Brink_Thinker: https://t.co/ZprypDpElK</t>
  </si>
  <si>
    <t>RT @thejamesonellis: Navy SEAL Chief Eddie Gallagher exposes some interesting things about @DanCrenshawTX - I will be adding my own comment…</t>
  </si>
  <si>
    <t>RT @jordanbpeterson: "It's crazy to shut down nuclear power" says @elonmusk. But crazy is the point. Anti-nuclear is not a pro-environment…</t>
  </si>
  <si>
    <t>Not in Florida!!!!!! @KatieDaviscourt check out what we are doing on the opposite side of the country!… https://t.co/wvY9NpqEi3</t>
  </si>
  <si>
    <t>RT @AGAshleyMoody: I called on Congress to take swift action to ensure the National Human Trafficking Hotline cooperates with law enforceme…</t>
  </si>
  <si>
    <t>RT @SpencerRoachFL: These abortion-on-demand activists will not intimidate or deter us from protecting the unborn. #ChooseLife</t>
  </si>
  <si>
    <t>RT @FAU_Owls_Nest: ICYDNK 👉 @FAUBaseball has been on the playing field for 33 years and boasts an All Time Record of 1475-875-9 (63% WP) wi…</t>
  </si>
  <si>
    <t>Farmers score victory over Biden admin as judge pauses controversial eco rules
https://t.co/pC15ecv2Dk</t>
  </si>
  <si>
    <t>Happy Birthday Chief @JimmyPatronis!! #FlPol https://t.co/UuD6DwVIIU</t>
  </si>
  <si>
    <t>RT @Franklin_Graham: Thank you to @Riley_Gaines_ for being a brave voice for women’s athletics. The former NCAA swimmer was ambushed &amp;amp; assa…</t>
  </si>
  <si>
    <t>Great to have Archie from the @floridaaquarium stop by for a meeting today!! #FLPol @RSAConsulting https://t.co/fOBwJzJLX7</t>
  </si>
  <si>
    <t>Thanks @RepBrianMast  - that’s exactly why @JimmyPatronis @GovGoneWild and I are running our IRS accountability bil… https://t.co/dqJOXIyl1b</t>
  </si>
  <si>
    <t>@FAUAthletics keeps #WinningInParadise https://t.co/SfpLo21bXP</t>
  </si>
  <si>
    <t>RT @XVanFleet: Erasing history is one of the most effective ways for the CCP to indoctrinate children.
In today’s China, most of young ppl…</t>
  </si>
  <si>
    <t>RT @MattWallace888: Google During Hanukkah
Google During Ramadan
Google During Transgender Day of Visibility
Google During Easter Sunday…</t>
  </si>
  <si>
    <t>RT @NHLBruins: A NEW SINGLE-SEASON STANDARD. https://t.co/AeCSSFgbMR</t>
  </si>
  <si>
    <t>Thank you @AGAshleyMoody for leading the way - grateful to be your House Sponsor! 
Drug more powerful than fentany… https://t.co/UoP4nHcvvb</t>
  </si>
  <si>
    <t>RT @TheRightMelissa: @catturd2 Florida &amp;amp; a handful of other red states have taken a lead on passing laws to protect women’s sport. There ar…</t>
  </si>
  <si>
    <t>@PSLPolice Chief you have set the example by leading from front and setting the bar high - @PSLPolice is an exempla… https://t.co/RDhFIPWI7z</t>
  </si>
  <si>
    <t>RT @rawsalerts: 🚨#UPDATE: More shocking video from a different angle shows the tree almost crushing a crowd of people at the masters tourna…</t>
  </si>
  <si>
    <t>RT @NHLBruins: Finished it off with 5️⃣7️⃣ https://t.co/k7dJkyZY0U</t>
  </si>
  <si>
    <t>RT @conmomma: I am an adult female.
I am a woman.
I am not what I wear.
I am not the makeup on my face.
I am a woman. 
I am not the heels o…</t>
  </si>
  <si>
    <t>@FlCharter @CollegePrepTC @Fauowls @Gayle_Harrell Fantastic!!!! Congratulations!!</t>
  </si>
  <si>
    <t>RT @FLAllianceEndHT: Thank you to everyone who attended this year’s legislative reception! We are grateful for the commitment to increasing…</t>
  </si>
  <si>
    <t>RT @TBracketology: How about a Twitter STANDING OVATION to @FAUMBB!!👏🏼👏🏼
🦉35-4
🦉C-USA Regular Season &amp;amp; Conference Tourney Champs🏆
🦉1st tou…</t>
  </si>
  <si>
    <t>RT @FAUMBB: Owls fall at the buzzer 💔
Thank you for your incredible support this season. https://t.co/wbEWggLSgh</t>
  </si>
  <si>
    <t>RT @JosieTomkow: We have an opportunity to modernize how we fund PreK-12 in Florida.  All school districts, students, teachers, and school…</t>
  </si>
  <si>
    <t>Pregame in Paradise….Go Owls - @FAUMBB @FAUAlumni @FAU_Owls_Nest https://t.co/37zNuEnW4e</t>
  </si>
  <si>
    <t>@Dooducks2 @FAU_Owls_Nest @FAUAlumni @JKatz4FL</t>
  </si>
  <si>
    <t>RT @FLDEPNews: (1/4) SB1632/HB1379 has passed its first committee stops unanimously! This comprehensive environmental protection legislatio…</t>
  </si>
  <si>
    <t>RT @AGAshleyMoody: Last year, we temporarily outlawed Frankenstein opioids through an emergency rule. Now, we are one step closer to a perm…</t>
  </si>
  <si>
    <t>RT @AGAshleyMoody: Upon learning of the NY DA indictment, I am heartbroken by the damage this targeted prosecution will do to the integrity…</t>
  </si>
  <si>
    <t>Well deserved - @CoachDustyMay and the @FAUMBB have the most wins in NCAA Basketball!!!! Congrats Coach! https://t.co/MZoxrVAfTq</t>
  </si>
  <si>
    <t>Thank you CFO @JimmyPatronis for looking out for Floridians and their hard earned dollars from IRS targeting!!!! Pr… https://t.co/5QqFEeOeiZ</t>
  </si>
  <si>
    <t>RT @clantro: @TRHLofficial This video by Paul Harvey explains exactly what you are saying. 
If only more people understood the sacrifices…</t>
  </si>
  <si>
    <t>RT @LizaMcFadden: Study on 93 bonefish in South Florida finds an average of 7 pharmaceuticals per fish. https://t.co/rfCfpUyjQl  @TobyOverd…</t>
  </si>
  <si>
    <t>Always great to catch up with @FLInternetTV!!!! https://t.co/dbWfF7pXUI</t>
  </si>
  <si>
    <t>RT @username2994544: I see a lot of folks on here selling advice...  gonna give you my best for free. 
1.  Do hard things-  your future se…</t>
  </si>
  <si>
    <t>RT @RepBrianMast: President Biden made a promise: he would get all Americans and allies out of Afghanistan.
He broke his promise and the e…</t>
  </si>
  <si>
    <t>RT @FAUMBB: Picked to finish 5th in Conference USA in the preseason.
Now, we're heading to the Final Four in Houston.</t>
  </si>
  <si>
    <t>RT @MFinalFour: 𝐓𝐇𝐄 𝐎𝐖𝐋𝐒 𝐀𝐑𝐄 𝐅𝐋𝐘𝐈𝐍𝐆 𝐓𝐎 𝐓𝐇𝐄 𝐅𝐈𝐍𝐀𝐋 𝐅𝐎𝐔𝐑 ‼️
(9) @FAUMBB defeats (3) Kansas State, 79-76, to advance to the #MFinalFour for th…</t>
  </si>
  <si>
    <t>RT @FloridaAtlantic: IT'S A GREAT DAY TO BE AN OWL 🦉 #FINALFOUR</t>
  </si>
  <si>
    <t>@JimmyPatronis @FAUMBB @CanesHoops @MarchMadnessMBB Your lips to God’s ears….</t>
  </si>
  <si>
    <t>RT @KLV1063: 😏 #FAU🦉
you should listen...</t>
  </si>
  <si>
    <t>@FAUMBB off to the FINAL FOUR!!!! #CinderellaFAU can u believe it?????? https://t.co/KYF3e4EMRS</t>
  </si>
  <si>
    <t>RT @GioRCastro: Thank you @GovRonDeSantis @Paul_Renner @Kathleen4SWFL Senator Hutson @tommygregoryFL and @TPFabricio for working to create…</t>
  </si>
  <si>
    <t>RT @GovRonDeSantis: Congratulations to Florida Atlantic University on their great March Madness win over Tennessee. 
Best of luck to the F…</t>
  </si>
  <si>
    <t>RT @GovRonDeSantis: Florida has long been known as a “judicial hellhole” due to the legal system’s incentivizing of excessive and frivolous…</t>
  </si>
  <si>
    <t>RT @MarchMadnessMBB: FAU STUNS TENNESSEE TO ADVANCE TO THE ELITE 8 🦉
#MarchMadness @FAUMBB https://t.co/3ZmiLPLohE</t>
  </si>
  <si>
    <t>RT @MarchMadnessMBB: FAU is Elite 8 bound! 👏
#MarchMadness https://t.co/hgq0i3jDWR</t>
  </si>
  <si>
    <t>RT @SInow: FAU IS MOVING ON TO THE ELITE EIGHT FOR THE FIRST TIME IN SCHOOL HISTORY 👏 https://t.co/OxgKrITM7t</t>
  </si>
  <si>
    <t>Dancin’ to the Elite 8!!!! https://t.co/mVpqN0smds</t>
  </si>
  <si>
    <t>RT @FAUMBB: Tonight’s victory brings all types of milestones….it’s also win number 100 for @CoachDustyMay!
#WinningInParadise #MarchMadne…</t>
  </si>
  <si>
    <t>@TCPalmEKiller @FAUMBB @Vol_Hoops Believe</t>
  </si>
  <si>
    <t>Elite 8 for the Owls!!!! https://t.co/fVzWb6FU4S</t>
  </si>
  <si>
    <t>RT @FAU_Owls_Nest: 🎸 GOOD 'OL ROCKY BOTTOM! #9 @FAUMBB ⚡️SHOCKS⚡️ #4 @Vol_Hoops and IS HEADING to The #EliteEight! 🔥🤯🔥 NEXT vs #3 #KSU Satu…</t>
  </si>
  <si>
    <t>RT @JimmyPatronis: If ESG is such a great idea, it wouldn’t need a government regulation to protect it. With Biden’s veto he put asset mana…</t>
  </si>
  <si>
    <t>RT @will_robinsonjr: Committee does meet again next week!  Anita and Holden, please stop by! 🤦🏻‍♂️😎</t>
  </si>
  <si>
    <t>RT @AGAshleyMoody: Legislation to permanently add Nitazenes—aka Frankenstein opioids—to the Schedule I Controlled Substances list continues…</t>
  </si>
  <si>
    <t>RT @FAUpresident: @FAUMBB in Times Square! #MarchMadness https://t.co/a7s9IkzUha</t>
  </si>
  <si>
    <t>RT @FAUpresident: What an incredible honor to be part of this historic tradition, ringing the closing bell with @FAUMBB at the @NYSE as the…</t>
  </si>
  <si>
    <t>RT @RepJamesComer: 🚨🚨🚨
@POTUS told reporters it's "not true" that his family received over $1 million in payments from a Chinese energy co…</t>
  </si>
  <si>
    <t>RT @FAU_Owls_Nest: @MarchMadnessMBB @NaismithTrophy NONE OF THE ABOVE @CoachDustyMay THIRTY THREE WINS!</t>
  </si>
  <si>
    <t>RT @SpeakerMcCarthy: In his first veto, Biden just sided with woke Wall Street over workers. Tells you exactly where his priorities lie.
N…</t>
  </si>
  <si>
    <t>RT @FLVoiceNews: #BREAKING: DeSantis grills Manhattan District Attorney for potential Trump indictment
"I don't know what's going to happe…</t>
  </si>
  <si>
    <t>RT @MarchMadnessMBB: (9) FLORIDA ATLANTIC IS STILL DANCING 🕺
The Owls take down (16) FDU 78-70 to advance to the Sweet 16! #MarchMadness h…</t>
  </si>
  <si>
    <t>RT @MarchMadnessMBB: RT IF YOUR TEAM IS DANCING IN THE SWEET 16
#MarchMadness https://t.co/NfPbjLzYlQ</t>
  </si>
  <si>
    <t>@Jon_E_Johnson Wow!!!!!</t>
  </si>
  <si>
    <t>Bullying can be solved….read this!! https://t.co/IdHvl8nMVL</t>
  </si>
  <si>
    <t>RT @MarchMadnessMBB: OWL NATION STAND UP 🦉
#MarchMadness https://t.co/sRkOQYG77d</t>
  </si>
  <si>
    <t>RT @FAUMBB: Sweet Sixteen bound ➡️
#DancingInParadise #MarchMadness https://t.co/5zK7Bh5Wiy</t>
  </si>
  <si>
    <t>RT @FAU_Owls_Nest: 🗣 SWEET 1⃣6⃣ HERE WE COME! #9 @FAUMBB Defeats #FDU to Becomes the 1st #CUSA Team in 15 Years to MOVE PAST the Round of 3…</t>
  </si>
  <si>
    <t>For the first time ever….Sweet 16 for the @FAUMBB…still dancing!!! https://t.co/L4Gray3eED</t>
  </si>
  <si>
    <t>RT @JoeyFromPhilly: I’m not sure how many people understand this but Trump is being charged on state charges in New York - not federal char…</t>
  </si>
  <si>
    <t>RT @simonateba: Forgive me, I have been wrong before, and I may be wrong now. But put @realDonaldTrump in handcuffs or jail him and you may…</t>
  </si>
  <si>
    <t>RT @tommygregoryFL: Today, CS for HB 837 passed off the House Floor showing the FL House’s commitment to balancing our legal system and add…</t>
  </si>
  <si>
    <t>Right here!!! Go Owls!!! https://t.co/sbAP4iM2Os</t>
  </si>
  <si>
    <t>RT @FAU_Owls_Nest: 📢 LET'S KEEP DANCING‼️ THE OWLS ARE MOVING ON! 🔥🦉🔥 NEXT #9 @FAUMBB vs #16 @FDUKnightsMBB Sunday in ➡️ THE 🕺 ROUND 🕺 OF 🕺…</t>
  </si>
  <si>
    <t>RT @SportsCenter: FLORIDA ATLANTIC GETS IT DONE VS. MEMPHIS 😤 https://t.co/jVqxCsvZEe</t>
  </si>
  <si>
    <t>F    A   U!!!!!!!!!!!!!!!!!!!!!!!! @FAUMBB @FAU_Owls_Nest https://t.co/2voknOQU2u</t>
  </si>
  <si>
    <t>RT @JmsMadisonInst: “I found that 106k tort cases were filed in 2022… these 106k were filed by FIVE attorneys.” @TobyOverdorf in debate on…</t>
  </si>
  <si>
    <t>RT @RepDonaldsPress: As part of our Women’s History Month series, today we recognize the careers of 4 more women in government who have hel…</t>
  </si>
  <si>
    <t>RT @ChuckCallesto: Extremely Brave boy with CP helps bus driver fend off criminal armed with knife..
 https://t.co/lmD6exohQV</t>
  </si>
  <si>
    <t>RT @PatsBuzz: Crazy stat: With Aaron Rodgers leaving the NFC he will end his career with as many NFC Championships as Tom Brady, who played…</t>
  </si>
  <si>
    <t>RT @RepDonaldsPress: .@JoeBiden your budget is DOA.
If you think raising corporate tax rates to 28% (which is higher than in China) puts A…</t>
  </si>
  <si>
    <t>RT @ByronDonalds: I highly encourage everyone to watch &amp;amp; share this meaningful 3-minute video featuring @kevinolearytv &amp;amp; his perspective on…</t>
  </si>
  <si>
    <t>RT @FAUMBB: Spotted on I-95 in Boca 👀
#DancingInParadise https://t.co/kcRmZpZ161</t>
  </si>
  <si>
    <t>Grateful our Attorney General @AGAshleyMoody is taking the steps to protect Floridians from those that would spread… https://t.co/ngnDuQNwzR</t>
  </si>
  <si>
    <t>RT @EvanPower: https://t.co/AZN2pzYKew</t>
  </si>
  <si>
    <t>RT @GrahamAllen_1: Is there revival going on in Hollywood?!?!?
Wait until the end…
NO ONE is too far from God’s love!!! https://t.co/bC4e…</t>
  </si>
  <si>
    <t>Just another GOAT stat https://t.co/Ravq2N464n</t>
  </si>
  <si>
    <t>RT @Paul_Renner: Today we recognize the K-9s who have served in our military and police forces. These heroes play important roles in keepin…</t>
  </si>
  <si>
    <t>RT @ScottforFlorida: #WastefulandBizarreSpending example 1:
Your tax dollars are literally being gambled away by pigeons.
NIH spent $46…</t>
  </si>
  <si>
    <t>RT @ryanbomberger: Colin Kaepernick is who he is bcs he was adopted and loved by two parents (who happen to be white) who helped unleash hi…</t>
  </si>
  <si>
    <t>Congratulations @FAUMBB on punching the ticket to the dance!!! @MarchMadnessMBB @FAU_Owls_Nest @FAUAlumni https://t.co/xeOKY6xBqG</t>
  </si>
  <si>
    <t>RT @TheShadowState1: Bold tweet from Elon Musk on ESG. Many are against the global ESG agenda with valid reasoning. What do you think? 
Le…</t>
  </si>
  <si>
    <t>@michellesalzman Rockstar</t>
  </si>
  <si>
    <t>Great to meet @ryanbomberger at tonight’s 14th Annual CareNet Pregnancy Center fundraiser. https://t.co/buvn6wx6Hj</t>
  </si>
  <si>
    <t>RT @PSLPolice: Sergeant Mark Boals went “10-7” and signed off on the radio for the final time today after serving 25 years with the Port St…</t>
  </si>
  <si>
    <t>RT @CaseyDeSantis: Thank you @GovRonDeSantis for your unwavering commitment to Floridians — ignoring the chatter and producing results.
We…</t>
  </si>
  <si>
    <t>RT @dbongino: The tyrannical libs, and their media ass-kissers, are demonstrating their totalitarian streak with their absurd complaints ab…</t>
  </si>
  <si>
    <t>RT @GovRonDeSantis: Governor DeSantis Delivers the State of the State https://t.co/kEQSDtb0oG</t>
  </si>
  <si>
    <t>Great to have you in the chambers today @GovRonDeSantis https://t.co/JI1IurnmXk</t>
  </si>
  <si>
    <t>Uncle Dave was entirely thrilled to meet @Paul_Renner today - he told me “I shook the Speaker’s hand!” https://t.co/9bG4IH37Dv</t>
  </si>
  <si>
    <t>RT @JackPosobiec: The entire Jan 6 Committee had access to this footage</t>
  </si>
  <si>
    <t>RT @larryelder: #WeveGotACountryToSave https://t.co/ohM7vWBsuo</t>
  </si>
  <si>
    <t>RT @RonDeSantisFL: It is our responsibility in Florida to carry the torch of freedom and defend our God-given rights...
...so fight we mus…</t>
  </si>
  <si>
    <t>This is a travesty for women’s sports. https://t.co/bpo2x7hJr5</t>
  </si>
  <si>
    <t>They may be @Yankees fans, but this is great! https://t.co/QdEeGHSQyI</t>
  </si>
  <si>
    <t>RT @Brink_Thinker: This is the way !!! https://t.co/TlfeBAZsYJ</t>
  </si>
  <si>
    <t>RT @KobeissiLetter: The U.S. Now Has:
1. Record $16.5 trillion in household debt
2. Record $11.9 trillion in mortgages
3. Record $1.6 tr…</t>
  </si>
  <si>
    <t>@cfair75 @GovRonDeSantis @CaseyDeSantis @DallasGOP Apparently you need a little something called humor….</t>
  </si>
  <si>
    <t>Ran into my boss @GovRonDeSantis and his wife @CaseyDeSantis at the @DallasGOP dinner tonight…they let the Texans k… https://t.co/hcDdqnXz4G</t>
  </si>
  <si>
    <t>Looking forward to seeing @GovRonDeSantis at the @DallasGOP dinner tonight! #representingFlorida https://t.co/FoTCaKF5ew</t>
  </si>
  <si>
    <t>RT @bennyjohnson: Russell Brand ENDS the career of MSNBC host. 
this is as close as you can get to a murder on live TV 
 https://t.co/K16…</t>
  </si>
  <si>
    <t>I can still here my dad breaking it apart for his evening martini after getting home from the Pentagon. https://t.co/CeZqxAv2oC</t>
  </si>
  <si>
    <t>Congratulations to my niece and a great evening wedding in Dallas! https://t.co/Bsba6fNWyo</t>
  </si>
  <si>
    <t>Ok, that’s a first…. https://t.co/1x2VjRNUCy</t>
  </si>
  <si>
    <t>Could not agree more @RepBrianMast https://t.co/3ueFgiWShm</t>
  </si>
  <si>
    <t>RT @tommygregoryFL: ICYMI: HB 837 - Civil Remedies passed it's first committee stop!
This bill will reform Florida’s lopsided legal enviro…</t>
  </si>
  <si>
    <t>Can’t wait to hit the green button on HB1! https://t.co/eYxIbeZaVU</t>
  </si>
  <si>
    <t>After our 4th President, James Madison, purchased Florida from Spain we had to wait until March 3, 1845 for Florida… https://t.co/cg5EpjRYFo</t>
  </si>
  <si>
    <t>RT @catturd2: 😂😂😂</t>
  </si>
  <si>
    <t>How do you spell hooky in Florida? #SpringTraining https://t.co/2178c2wjZf</t>
  </si>
  <si>
    <t>RT @SpeakerMcCarthy: 🚨 BREAKING 🚨 The House just voted to block Biden's woke ESG rule, which would let Wall Street use your retirement savi…</t>
  </si>
  <si>
    <t>RT @ChuckCallesto: REPORT: Mid Vermont Christian School forfeits State Tournament game after opposing team rostered a BIOLOGICAL MALE playe…</t>
  </si>
  <si>
    <t>RT @SkylarZander: .@Paul_Renner thank you for your leadership on HB 1. We are happy to share with your constituents the good work you are d…</t>
  </si>
  <si>
    <t>RT @CaseyDeSantis: Freedom is worth fighting for. https://t.co/ssw43UnqAu</t>
  </si>
  <si>
    <t>RT @bennyjohnson: Remember when Corporate Media RIDICULED Jon Stewart on LIVE TV for EXPOSING Covid lab-leak theory in EPIC rant?...
 http…</t>
  </si>
  <si>
    <t>RT @Brink_Thinker: What is wrong with this picture? https://t.co/3LtlSyRxXt</t>
  </si>
  <si>
    <t>RT @ChadChronister: 𝘾𝙃𝙀𝘾𝙆𝙈𝘼𝙏𝙀: Two high level Latin King gang members and 19 criminal cohorts are under arrest for their narcotics enterpri…</t>
  </si>
  <si>
    <t>RT @themarketswork: Provisions w/in Biden's Inflationary Infrastructure Law:
Defining “gender identity” as a protected class;
Doling out…</t>
  </si>
  <si>
    <t>RT @Paul_Renner: Lawsuit abuse adds to the affordability crisis, putting the burden on Florida families. Our legal system needs balance. It…</t>
  </si>
  <si>
    <t>Wished I could have joined you, but @SFWMD’s @SFWMD_Reynolds was here at the Florida House giving the legislature a… https://t.co/911ZCTQ5Ki</t>
  </si>
  <si>
    <t>RT @Fla_Partners: We had a great time introducing #FLAP client, Florida ICPC, to legislators in Tallahassee last week. Thank you Representa…</t>
  </si>
  <si>
    <t>RT @JonMcGowanFL: Florida's environmental, social, and governance (ESG)  bill has been filed (HB3). My initial thoughts are that this is a…</t>
  </si>
  <si>
    <t>RT @ChristinaPushaw: Nice rhetoric — but here’s reality: More Americans fled NYC than any other metro area last year. 
More Americans move…</t>
  </si>
  <si>
    <t>ICYMI - time lapse of sunrise from my field office this morning - #ranchlife https://t.co/GF5U5jbxHQ</t>
  </si>
  <si>
    <t>RT @RNCResearch: "When I argued that we should freeze federal spending, I meant Social Security, as well. I meant Medicare and Medicaid. I…</t>
  </si>
  <si>
    <t>RT @DVATW: According to the 17-count indictment, the adoptive dads—who are LGBTQ activists—allegedly performed oral sex on both boys, force…</t>
  </si>
  <si>
    <t>RT @MichaelPSenger: Bill Maher: “Big story, and I wonder how much it’s going to get covered in the liberal media, because it’s about natura…</t>
  </si>
  <si>
    <t>RT @charliekirk11: For more than 40 years after leaving the presidency, Jimmy Carter and his wife Rosalynn have lived in a two-bedroom hous…</t>
  </si>
  <si>
    <t>RT @TomiLahren: Ohio has become Chernobyl of the Midwest… But don’t worry Joe Biden is going to make sure you don’t pay resort fees for hot…</t>
  </si>
  <si>
    <t>RT @NBCSVU_fans: The last appearance of our dear Richard Belzer. We will miss you 💔 https://t.co/4k2NkYnWGN</t>
  </si>
  <si>
    <t>RT @lawandordertv: Anyone who had the pleasure of watching Richard Belzer portray Det. John Munch will never forget how much he inhabited t…</t>
  </si>
  <si>
    <t>@AngBonds @FentriceForFL Did you get one?</t>
  </si>
  <si>
    <t>Looking forward to hearing @tommygregoryFL  next Friday in Civil Justice - the 1st stop for this important bill!… https://t.co/6qjCK7c5rL</t>
  </si>
  <si>
    <t>RT @MatthewWielicki: @ECOWARRIORSS Pure unsubstantiated fear-mongering.  @ECOWARRIORSS and @antonioguterres are significantly more dangerou…</t>
  </si>
  <si>
    <t>RT @RepAndyBiggsAZ: I don't think I've seen a more unqualified, out-of-touch, and woke Secretary of Transportation in my lifetime than @Sec…</t>
  </si>
  <si>
    <t>RT @rising_serpent: Remember when Joe Biden shut down the keystone XL pipeline within the first 48 hours of his presidency because transpor…</t>
  </si>
  <si>
    <t>RT @GovRonDeSantis: Gov. DeSantis Speaks on Legal Reform in Jacksonville https://t.co/QksFWQrp0D</t>
  </si>
  <si>
    <t>My pleasure! https://t.co/oVQh84PfIl</t>
  </si>
  <si>
    <t>RT @realannapaulina: It’s basically acid rain. 
 https://t.co/AbvBfeEJcB</t>
  </si>
  <si>
    <t>Traci Koster</t>
  </si>
  <si>
    <t>RT @SkylarZander: Universal Licensing recognition will help Florida’s economy and get people to work faster. Thank you ⁦@TraciLKoster⁩ and…</t>
  </si>
  <si>
    <t>Yesterday, I proudly voted for HB 5101 which will modernize the Florida Education Finance Program (FEFP)! https://t.co/LgHgqLDIl0</t>
  </si>
  <si>
    <t>RT @AFPFlorida: Thank you, Representative @TraciLKoster, for sponsoring and passing #HB1333, Interstate Mobility and Universal Recognition…</t>
  </si>
  <si>
    <t>RT @RepHunschofsky: This is the look you have when a bill you are sponsoring passes through its first subcommittee. @TraciLKoster and I are…</t>
  </si>
  <si>
    <t>Thank you @afphq I’m looking forward to working on this transformational legislation! https://t.co/RdUiEgAzof</t>
  </si>
  <si>
    <t>RT @AFPFlorida: Thank you, Sen. Jay Collins and Rep. @TraciLKoster for filing legislation that would allow employers to recognize occupatio…</t>
  </si>
  <si>
    <t>Hate has no place in our State.
https://t.co/xOm20QrNgg</t>
  </si>
  <si>
    <t>RT @theflstandard: EXCLUSIVE: @GovRonDeSantis has chosen long-time child advocate and experienced attorney Dennis Moore to run Florida’s st…</t>
  </si>
  <si>
    <t>Thank you @AFPhq for presenting me with the 2022 A+ Policy Champion award! https://t.co/sl2nBMT45k</t>
  </si>
  <si>
    <t>@DavidPodviaFL Sadie wants to know - are you sure those aren’t just a bunch of empty cookie boxes?</t>
  </si>
  <si>
    <t>RT @JimRosicaFL: Inbox: Sen. @jenn_bradley and Rep. @TraciLKoster Introduce Legislation Creating
the “Student Online Personal Information P…</t>
  </si>
  <si>
    <t>RT @Floridabha__: Thank you to House Majority Leader @RepMikeGrant &amp;amp; Rep. @TraciLKoster for joining FBHA at our annual BBQ reception Tuesda…</t>
  </si>
  <si>
    <t>I am proud to have passed HB43 out of its first committee stop this morning. The folks who will be impacted by this… https://t.co/thdnW5qWfu</t>
  </si>
  <si>
    <t>RT @Danmartinez305: A big thank you from @AFPFlorida for Representative @KayleeTuck2 passing a truly transformational education bill out of…</t>
  </si>
  <si>
    <t>Thank you Mr. Speaker for this appointment. I am excited to ensure our children have the opportunity to reach their… https://t.co/m6Fh0gpmFy</t>
  </si>
  <si>
    <t>RT @Danmartinez305: Thank you Representative @TraciLKoster for sharing your thoughts on @schoolchoicewk for @AFPF_FL #FlaPol https://t.co/V…</t>
  </si>
  <si>
    <t>RT @Paul_Renner: Congrats, Rep. @TraciLKoster, on your appointment to the Children &amp;amp; Youth Cabinet. I am confident your knowledge &amp;amp; experie…</t>
  </si>
  <si>
    <t>RT @FLGOPMajority: "Life’s most urgent and persistent question is 'What are you doing for others?'" -Dr. Martin Luther King, Jr. 
May we r…</t>
  </si>
  <si>
    <t>Did you know that January is Cervical Cancer Awareness month? Early detection saves lives. Schedule your appointmen… https://t.co/GBcgbrU32O</t>
  </si>
  <si>
    <t>What an honor to officially chair my first committee with my kids in the audience. Our committee is going to be ded… https://t.co/bKtRzSgPgH</t>
  </si>
  <si>
    <t>Merry Christmas from my perfectly imperfect family to yours. 🎅 https://t.co/QSJkvelQje</t>
  </si>
  <si>
    <t>RT @SunHealthFL: Today, Ambetter from Sunshine Health unveiled our Mental Health PSA with cornerback Jamel Dean and the Tampa Bay Bucaneers…</t>
  </si>
  <si>
    <t>RT @JesseScheckner: New: In the 15 years since the Legislature OK'd compensating Floridians wrongly imprisoned for their lost time, dozens…</t>
  </si>
  <si>
    <t>@_EricCarr @Paul_Renner Thank you!</t>
  </si>
  <si>
    <t>@Danmartinez305 Thank you 😊</t>
  </si>
  <si>
    <t>Thank you Speaker @Paul_Renner for my committee assignments. I am looking forward to this upcoming legislative sess… https://t.co/guW4VNY8sS</t>
  </si>
  <si>
    <t>@SteveCona @Paul_Renner Thank you!</t>
  </si>
  <si>
    <t>@JimmyPatronis @VoteRandyFine @ChuckClemons21 Thank you!</t>
  </si>
  <si>
    <t>@mikemoore2014 @Paul_Renner Thank you! Congratulations to you as well with your new position. I am looking forward… https://t.co/tnr6V2btxw</t>
  </si>
  <si>
    <t>Thank you Speaker @Paul_Renner for trusting me to Chair and Vice Chair these committee’s. I look forward to this wo… https://t.co/2qF0jqXLIc</t>
  </si>
  <si>
    <t>Thank you Pat Maroon for bringing attention to such an important cause. We never know what someone is struggling wi… https://t.co/aPsuJ18kTz</t>
  </si>
  <si>
    <t>Had a wonderful time partnering with Sonny’s BBQ for a Christmas food drive benefiting FEAST food pantry. https://t.co/JX0tjcX8wb</t>
  </si>
  <si>
    <t>Wishing you a wonderful Thanksgiving from my family to yours! https://t.co/BWtG49sg7S</t>
  </si>
  <si>
    <t>RT @BullsAdvocates: Yesterday Rep. @TraciLKoster spoke with the Marriage and Family Therapy program in @USFCBCS. She sponsored a bill to en…</t>
  </si>
  <si>
    <t>@UCFGov @UCFALUMNI Thank you!!</t>
  </si>
  <si>
    <t>RT @UCFGov: Congratulations to #UCF alumna Representative @TraciLKoster on being re-elected to serve the residents of HD66 👏⚔️✨ #GoKnights…</t>
  </si>
  <si>
    <t>Thank you for having me! https://t.co/giZ0SOKbPT</t>
  </si>
  <si>
    <t>Happy Veterans Day to our military and their families, who sacrifice so much to keep our country safe and strong.</t>
  </si>
  <si>
    <t>@ChrisArians Thank you!!!!</t>
  </si>
  <si>
    <t>RT @NHC_Atlantic: Tropical Storm #Nicole Advisory 13A: Nicole Now Centered Over Central Florida. Strong Winds, Dangerous Storm Surge and Wa…</t>
  </si>
  <si>
    <t>Please be safe and make sure you’re prepared as Tropical Storm Nicole approaches Florida. https://t.co/QMYKgxRZJf</t>
  </si>
  <si>
    <t>RT @HillsboroughFL: Register for HCFL Alert, Hillsborough County’s official public notification system for emergency and urgent alerts. To…</t>
  </si>
  <si>
    <t>@andytaylor6 Thank you! I can’t wait to #HearMoore about your new job.</t>
  </si>
  <si>
    <t>@PPA_FLA Thank you!!</t>
  </si>
  <si>
    <t>@_EricCarr Thank you!!</t>
  </si>
  <si>
    <t>It’s humbling to be re-elected to the Florida State House for my second term. Thank you to my family and friends fo… https://t.co/VYMbL3lqzx</t>
  </si>
  <si>
    <t>RT @FLMajority: ￼ 🚨 Representing District 66￼ 🚨
Congratulations @TraciLKoster on your re-election victory! #FlaPol https://t.co/Zky9mPHO0N</t>
  </si>
  <si>
    <t>Team Koster will be at voting precincts all day, come stop by and say hi! I would be honored to earn your vote. https://t.co/SRBqmDVims</t>
  </si>
  <si>
    <t>Thank you to the Tampa Republican Federated Women for having me to speak and make sure we get out the vote tomorrow! https://t.co/kHOnuWKqG5</t>
  </si>
  <si>
    <t>Today is the last day to early vote. The polls will close at 7pm. Please vote Traci Koster for State House District… https://t.co/iDHiDhPbjn</t>
  </si>
  <si>
    <t>@PPA_FLA Thank you! Please keep me updated after the election! 😊</t>
  </si>
  <si>
    <t>Took a break from sign waving today to speak to students about civics! It was extra special having the opportunity… https://t.co/YI7EJ8CAMv</t>
  </si>
  <si>
    <t>I had a wonderful time tonight at The Junior League of Tampa Candidate Open House! Make a plan to vote Traci Koster… https://t.co/01nQK4XjQC</t>
  </si>
  <si>
    <t>Looking forward to The Junior League of Tampa Open House this evening. I hope to see you all there! https://t.co/qSiWk4ubXJ</t>
  </si>
  <si>
    <t>Grateful to have my family and friends support me! If you want to help signwave during early voting or on Election… https://t.co/eF4NYE3s4Y</t>
  </si>
  <si>
    <t>@Rob_Bradley Thank you!</t>
  </si>
  <si>
    <t>@SteveCona Thank you Steve!</t>
  </si>
  <si>
    <t>RT @SteveCona: Vote @TraciLKoster !</t>
  </si>
  <si>
    <t>Out sign waving for early voting that began today. Vote Traci Koster for State House District 66! https://t.co/wHdLPZQ8in</t>
  </si>
  <si>
    <t>RT @HillsboroughSOE: Early Voting begins on Monday – vote at any of 26 Early Voting sites, open October 24 - November 6 from 7 a.m. to 7 p.…</t>
  </si>
  <si>
    <t>RT @SteveCona: Great night celebrating ABC endorsed candidates! @Vote_Laurel @TraciLKoster @JayCollinsFL https://t.co/Vu6KZfJVHE</t>
  </si>
  <si>
    <t>Had a wonderful time at the Associated Builders and Contractors Gulf Coast Chapter Political Candidate Hobnob tonig… https://t.co/FOIEdDSP7d</t>
  </si>
  <si>
    <t>Had the wonderful opportunity to volunteer with @OpBBQRelief this afternoon with my family! Sharing the healing pow… https://t.co/DIoicQzlZD</t>
  </si>
  <si>
    <t>Just dropped off a truck load of supplies in Southwest Florida at St. Vincent de Paul. These supplies will be given… https://t.co/nZU09cEcBx</t>
  </si>
  <si>
    <t>I really enjoyed supporting my friend and mentor, Laurel Lee, in her campaign for congress. Her grassroots campaign… https://t.co/7MCk6SzEhu</t>
  </si>
  <si>
    <t>RT @HillsboroughFL: We are holding a food drive to benefit those affected by Hurricane Ian.
Nonperishable, non-expired food items are bein…</t>
  </si>
  <si>
    <t>RT @HillsboroughFL: Drivers in Hillsborough County are asked to be cautious and patient while on the roadways and around utility and emerge…</t>
  </si>
  <si>
    <t>RT @ChristinaPushaw: Gov. DeSantis just announced that the Florida Disaster Fund is open for anyone who wants to help those impacted by #Hu…</t>
  </si>
  <si>
    <t>RT @AddisonGDavis: .@HillsboroughSch will remain closed this Friday to allow our staff time to clean and prepare classrooms for students to…</t>
  </si>
  <si>
    <t>RT @GovRonDeSantis: As #HurricaneIan moves across the state, with more than 155 mph winds, this is as strong as a large tornado. Expect str…</t>
  </si>
  <si>
    <t>RT @HillsboroughFL: Flash flooding and strengthening winds have combined to create hazards making it no longer safe to be on the road. Hill…</t>
  </si>
  <si>
    <t>RT @NWSTampaBay: Strong #HurricaneIan is already impacting our area &amp;amp; impacts will continue thru Thu! It is time to SHELTER-IN-PLACE!
What…</t>
  </si>
  <si>
    <t>RT @HCSOSheriff: 𝗜𝗡 𝗧𝗛𝗜𝗦 𝗧𝗢𝗚𝗘𝗧𝗛𝗘𝗥
As of 7 a.m., more than 6,100 people are in Hillsborough County shelters. 
Thank YOU, for heeding warni…</t>
  </si>
  <si>
    <t>RT @DannyBurgessFL: If you stayed in the path of the storm, it’s time to make final preparations and get indoors.</t>
  </si>
  <si>
    <t>RT @ChadChronister: ALERT: The Skyway Bridge is CLOSED.</t>
  </si>
  <si>
    <t>RT @TampaElectric: In advance of Ian, we have secured about 3,000 people from a dozen states to help restore power after the storm passes.…</t>
  </si>
  <si>
    <t>RT @NHC_Atlantic: 3 PM EDT Sep 27 position update of Hurricane #Ian. Data from an Air Force Hurricane Hunter aircraft indicate the minimum…</t>
  </si>
  <si>
    <t>RT @MyClearwater: As of Tuesday morning, Sept. 27, @PinellasCoNews has issued a #mandatory #evacuation for residents in Levels A, B, C &amp;amp; mo…</t>
  </si>
  <si>
    <t>RT @ChadChronister: ALERT: Mandatory Evacuations updated to include Zone B. If you are within Evacuation Zones A or B, please take action n…</t>
  </si>
  <si>
    <t>RT @PinellasCoNews: Questions about Hurricane Ian? The County Information Center is open today at 7 am for storm questions at 727-464-4333.…</t>
  </si>
  <si>
    <t>If you’ve been told to evacuate, please evacuate. This is for your family’s safety and also for the safety of our f… https://t.co/DRku4kjp2e</t>
  </si>
  <si>
    <t>RT @DannyBurgessFL: Click the link to see a full list of Hillsborough County Shelter locations. #HurricaneIan https://t.co/YiKHqgzH5q</t>
  </si>
  <si>
    <t>RT @HillsboroughFL: Hillsborough County sandbag locations will end operations on Tuesday, Sept. 27, at 2 p.m. due to the imminent approach…</t>
  </si>
  <si>
    <t>RT @CityofTampa: Have a #HurricaneIan question? Our Citizen Information Line has been activated &amp;amp; will be available Mon, Sept 26 from noon…</t>
  </si>
  <si>
    <t>RT @TimWronka: Gov. DeSantis says tolls have been suspended throughout Tampa Bay for evacuations. That means you can take roads like the Se…</t>
  </si>
  <si>
    <t>If you do not know your zone please visit https://t.co/YG3uue6pwk https://t.co/scELFjakwf</t>
  </si>
  <si>
    <t>RT @ChadChronister: UPDATE: Ian is now a Hurricane, with additional rapid strengthening expected today.  NOW is the time to prepare, everyo…</t>
  </si>
  <si>
    <t>RT @HillsboroughSch: HCPS is working closely with the EOC as Tropical Storm Ian continues its trek towards FL. County emergency officials w…</t>
  </si>
  <si>
    <t>Get prepared and stay informed if you live in Pinellas county, sign up for Alert Pinellas! https://t.co/tfDxaseVDv</t>
  </si>
  <si>
    <t>With the vast majority of Florida within the cone of uncertainty it is important you and your family are prepared.… https://t.co/EDK4b5ONgS</t>
  </si>
  <si>
    <t>So grateful to have such a supporting family that will spend their Saturday knocking on doors for my reelection cam… https://t.co/WQEJFZ66YX</t>
  </si>
  <si>
    <t>As we continue monitoring Tropical Depression 9, please take the necessary precautions and make plans to protect yo… https://t.co/mdAARxSMWw</t>
  </si>
  <si>
    <t>Today, I had the honor to tour Citrus Park Elementary School to learn more about their SEL programs. We also surpri… https://t.co/iArwSwcWYG</t>
  </si>
  <si>
    <t>RT @HillsboroughSch: Social, emotional &amp;amp; academic learning in action!
Great visit w/ Rep. @TraciLKoster at @CitrusParkES ! Students &amp;amp; teac…</t>
  </si>
  <si>
    <t>Had the opportunity to speak with the Local Cub Scout Pack 18 this evening. We talked about my role as an elected o… https://t.co/URdoQkX7xq</t>
  </si>
  <si>
    <t>RT @GOPWomenFFRW: The Florida Federation of Republican Women proudly endorses @TraciLKoster! #FFRW #NFRW #GOP #FloridaGOP #RedWave2022 #OnT…</t>
  </si>
  <si>
    <t>Had a wonderful time celebrating President Law's one year anniversary with USF #GoBulls https://t.co/yebJim85co</t>
  </si>
  <si>
    <t>RT @SamGarrison155: We win as a team and we all come back. 💪🇺🇸🐘</t>
  </si>
  <si>
    <t>You never know someone else’s struggles and it costs nothing to be kind. https://t.co/ywCl4TyY70</t>
  </si>
  <si>
    <t>Book it to your local Florida retailer for back-to-school savings now until August 7! For a full list of eligible t… https://t.co/xfujaXgsua</t>
  </si>
  <si>
    <t>My family and I had a great time meeting you at Idlewild Baptist Church this morning for their candidate meet and g… https://t.co/cZGTL3LmFX</t>
  </si>
  <si>
    <t>RT @VoiceofFLBiz: AIF proudly endorses @TraciLKoster for HD 66. https://t.co/53ngfVCXp7</t>
  </si>
  <si>
    <t>@LJD_FL Thank you!</t>
  </si>
  <si>
    <t>RT @AFPFlorida: Thank you, Florida State Representative @TraciLKoster for being an A+ champion for freedom during the 2022 Legislative Sess…</t>
  </si>
  <si>
    <t>Florida’s Freedom Week begins today and runs through Thursday, July 7. Happy Freedom Week! https://t.co/8MtfqYi03L</t>
  </si>
  <si>
    <t>Honored to be invited to the soft opening of my constituent @MikeJLester new @walk_ons Resturaunt in Mid-Town Tampa… https://t.co/Otf7ajQs26</t>
  </si>
  <si>
    <t>RT @FloridaYIG: Today’s the day! We’re kicking off the 4th Cohort of the @usfsp Civic Fellows Program! Thank you @martintadlock, @USFSP_SG…</t>
  </si>
  <si>
    <t>RT @_EricCarr: Fantastic legislation by Senators Jason Pizzo @senpizzo &amp;amp; Keith Perry and State Representative @TraciLKoster. #SB752 will en…</t>
  </si>
  <si>
    <t>As #PTC1 approaches Florida make sure you’re prepared. The 2022 Disaster Preparedness Sales Tax Holiday is in effec… https://t.co/maojxnnFbI</t>
  </si>
  <si>
    <t>Had a wonderful time at the Inaugural Unsung Heroes Brunch. This morning we honored @chrisarians for her support of… https://t.co/IBwVxfxegG</t>
  </si>
  <si>
    <t>May is Foster Care Month in Florida. Thank you @GovRonDeSantis &amp;amp; @CaseyDeSantis for all the work you do to improve… https://t.co/ijXd0vMShQ</t>
  </si>
  <si>
    <t>Fred Hawkins, Jr.</t>
  </si>
  <si>
    <t>One of my favorite days of the year #DC4L. #Howboutthemcowboys https://t.co/Yyeya8lLQQ</t>
  </si>
  <si>
    <t>RT @FLDFS: Thank you to Senator @JimBoydFL and Representative @Hawkins4florida for cracking down on catalytic converter theft! #FlaPol http…</t>
  </si>
  <si>
    <t>@STLRS @nypost Just another media outlet grasping for ways to tear leaders down</t>
  </si>
  <si>
    <t>@kepner_mike @STLRS And me. Oh the things I would have said</t>
  </si>
  <si>
    <t>RT @Paul_Renner: As Floridians, it is our responsibility to leave this state better off than we found it for the use and enjoyment of gener…</t>
  </si>
  <si>
    <t>@VoteRandyFine I am so sorry. These animals don’t deserve the air we breathe. Soon prison &amp;amp; that will be to good for them #Cowards</t>
  </si>
  <si>
    <t>@RAlexAndradeFL Honored to be there when you mic dropped this. Facts matter and kills their argument every time</t>
  </si>
  <si>
    <t>@JimmyPatronis If not,  we will land it for them</t>
  </si>
  <si>
    <t>@RAlexAndradeFL Incredible close my friend</t>
  </si>
  <si>
    <t>@jacobogles @carolina_amesty Not worried.</t>
  </si>
  <si>
    <t>RT @floridachannel: ICYMI: Watch a press conference with @GovRonDeSantis along with @FDACS Commissioner @WiltonSimpson, Sen. @GovGoneWild,…</t>
  </si>
  <si>
    <t>@michellesalzman @DanaTrabulsy Two strong leaders right there</t>
  </si>
  <si>
    <t>Thank you Rep Tramont for the opportunity to meet Casting Crowns band. Love their music https://t.co/Dxcp8OobMU</t>
  </si>
  <si>
    <t>@Paul_Renner @jenna_persons So proud to serve with these great leaders</t>
  </si>
  <si>
    <t>@STLRS Me, Me,Me</t>
  </si>
  <si>
    <t>Pushing the green button for Gina Montalto and the other victims. It won’t bring them back I know but it can stop m… https://t.co/FhM9fmOI8B</t>
  </si>
  <si>
    <t>@matt_mucci @EmmittSmith22 Love it!!!</t>
  </si>
  <si>
    <t>@officiallyJhart Lifting you up</t>
  </si>
  <si>
    <t>Happy Gator Day! #TheGatorNation #GoGators https://t.co/zDgHabkqtP</t>
  </si>
  <si>
    <t>Wishing you and yours a Blessed Easter Sunday https://t.co/e8DEr2hmZL</t>
  </si>
  <si>
    <t>Wishing you a Blessed Good Friday https://t.co/9za7dOlpPo</t>
  </si>
  <si>
    <t>@BSwonson Love this picture. Congratulations again. Have a Blessed Easter</t>
  </si>
  <si>
    <t>@DianaLTaub He looks like Forest Gump learning how to keep a beat</t>
  </si>
  <si>
    <t>The Florida House proposal to modernize the Florida Education Finance Program is a boost to local school districts… https://t.co/vSbmWFJsz4</t>
  </si>
  <si>
    <t>The Florida House proposal to modernize the Florida Education Finance Program is a boost to local school districts… https://t.co/EvPG6Wy4Ad</t>
  </si>
  <si>
    <t>@STLRS That is the plan my friend. Have a Blessed day</t>
  </si>
  <si>
    <t>Taking advantage of the Session midway point break. #TimeToGetTheTan. #freestateofflorida https://t.co/mv5Uxh2Dnl</t>
  </si>
  <si>
    <t>Coming into session this morning, someone left me a gift. Gotta love people’s sense of humor… https://t.co/QFvZDgvoHT</t>
  </si>
  <si>
    <t>Love the new picture for my Tallahassee house. Thank you @MearKat00  for your help in getting it. #oldcapital.… https://t.co/a39u1RZDJK</t>
  </si>
  <si>
    <t>RT @LJD_FL: Always a pleasure to chat with @Hawkins4florida and @michellesalzman https://t.co/KJef6QZln5</t>
  </si>
  <si>
    <t>@STLRS @NeoCityAcademy @mikemeechin @GatewayPanthers @Osceolaschools @JewettOrtho Prayers for a speedy recovery</t>
  </si>
  <si>
    <t>@ShaneAbbottFL the newest Florida House member Nate Abbott is working hard on his bills #smartkid… https://t.co/F4EYFvcLNE</t>
  </si>
  <si>
    <t>@Paul_Renner Great picture. Happy birthday</t>
  </si>
  <si>
    <t>@RAlexAndradeFL She’s adorable my friend. Cherish every moment you get</t>
  </si>
  <si>
    <t>RT @Paul_Renner: I commend @RepDemi Busatta Cabrera for her passion to ensure safe &amp;amp; affordable housing for all Floridians. This legislatio…</t>
  </si>
  <si>
    <t>@STLRS @jaygalbraith @valenciacollege Going to see it through. Huge asset to Lake Nona and I am happy to bring it home</t>
  </si>
  <si>
    <t>@jaygalbraith @valenciacollege It’s a big win for sure and a first big hurdle. Let’s see it all the way through to… https://t.co/90hY9XI2Eo</t>
  </si>
  <si>
    <t>RT @jaygalbraith: Thank you State Rep @Hawkins4florida for your stalwart support to expand @valenciacollege Lake Nona Campus https://t.co/z…</t>
  </si>
  <si>
    <t>@PaulSnatchko You can ask many, I am always happy to meet to discuss issues. Might find common ground if not still… https://t.co/k3yqligmI2</t>
  </si>
  <si>
    <t>@PaulSnatchko Lol. I don’t see it as radical. Watch me today as I vote for constitutional carry and the ESG Bill to… https://t.co/mpGZy5qTFQ</t>
  </si>
  <si>
    <t>@PaulSnatchko look all you want!</t>
  </si>
  <si>
    <t>@STLRS @kplinske @FLCollegeSystem @valenciacollege @FLGOPMajority @OsceolaCountyFl You are to nice. Thank you my friend</t>
  </si>
  <si>
    <t>@kplinske @FLCollegeSystem @valenciacollege @FLGOPMajority Thank you. It’s an honor to serve when you are so compassionate about education</t>
  </si>
  <si>
    <t>RT @FLInternetTV: In this #FITV interview with State Rep. Fred Hawkins we learn about his efforts to curb human trafficking &amp;amp; other legisla…</t>
  </si>
  <si>
    <t>Yesterday on the house floor, we passed my bill HB 225. No more will FHSAA be the only athletic association in Flor… https://t.co/yaSaOBzSy3</t>
  </si>
  <si>
    <t>@DebraKral_ @GiffordsCourage @DebbieforFL @AnnaForFlorida @GovRonDeSantis We’re not always going to agree, but I do… https://t.co/BKOeQ1cakA</t>
  </si>
  <si>
    <t>@DebraKral_ @GiffordsCourage @DebbieforFL @AnnaForFlorida @GovRonDeSantis I will be supporting this Bill as I belie… https://t.co/Rrep87Jtgy</t>
  </si>
  <si>
    <t>@PaulSnatchko Already voted for it in committee. I apologize that you were not aware. Happy to catch up with you this weekend</t>
  </si>
  <si>
    <t>@DianaLTaub Thank you</t>
  </si>
  <si>
    <t>@RAlexAndradeFL She is adorable</t>
  </si>
  <si>
    <t>Thank you for this recognition https://t.co/yLKg7tkdLD</t>
  </si>
  <si>
    <t>@DianaLTaub @MiamiDadeGOP @TeamAlexRizo @GovRonDeSantis @StanMcClain Help me get her appointed Rizo</t>
  </si>
  <si>
    <t>@STLRS Don’t let your drink spill with those high seas</t>
  </si>
  <si>
    <t>@STLRS Thank you my friend. Let’s celebrate when you get here</t>
  </si>
  <si>
    <t>@Dr_Haridopolos @MikeHaridopolos Happy birthday</t>
  </si>
  <si>
    <t>Thank you Florida Boy Scouts Council for selecting me as your Legislator of the Year https://t.co/baSukt0rwQ</t>
  </si>
  <si>
    <t>@JayCollinsFL Happy birthday to her</t>
  </si>
  <si>
    <t>@DianaLTaub @GovRonDeSantis You should be the Chair!</t>
  </si>
  <si>
    <t>@_EricCarr Had to steal. Love this pic</t>
  </si>
  <si>
    <t>Happy Birthday to the State of Florida!  178 years old. 
#thefreestate #loveflorida https://t.co/0MH4hb5TCK</t>
  </si>
  <si>
    <t>@TTerryWFTV &amp;amp; @STLRS Franco and Hollywood Henderson https://t.co/m9uNghxhu5</t>
  </si>
  <si>
    <t>@Danmartinez305 Happy birthday</t>
  </si>
  <si>
    <t>@DianaLTaub @TeamAlexRizo @MiamiDadeGOP A brother from another mother</t>
  </si>
  <si>
    <t>@Brink_Thinker 18</t>
  </si>
  <si>
    <t>@BernyJacques Your doing great Rep. Happy to have you in the Florida House</t>
  </si>
  <si>
    <t>Have to say it’s a pretty cool day when you get to meet with UCF President Cartwright &amp;amp; hang out with Garth Brooks… https://t.co/CNeQuInSKz</t>
  </si>
  <si>
    <t>RT @pubschoolops: Another great meeting with Rep. Fred Hawkins! Thank you for your support of #schoolchoice! #ITrustParents #flapol @Hawkin…</t>
  </si>
  <si>
    <t>Thank you @AFPhq for this honor. I am ready to keep fighting https://t.co/UJT4UJ5vnd</t>
  </si>
  <si>
    <t>RT @LJD_FL: Thank you ⁦@Hawkins4florida⁩ for being an ⁦@AFPFlorida⁩ 2022 A+ Policy Champion fighting for All Floridians https://t.co/DUEKFT…</t>
  </si>
  <si>
    <t>@RLibertyFL @WaltDisneyWorld @Disney @ReedyCreekFire @tampabaytimes @politicofl Just the title of the article tells… https://t.co/sSDkuktinN</t>
  </si>
  <si>
    <t>@DeForestNews6 @GovRonDeSantis Accept for what the Bill takes away. Come on, you are better than this. We should ha… https://t.co/H3PGGrx165</t>
  </si>
  <si>
    <t>@DeForestNews6 You cannot dissolve, Reddy Creek district or all taxes and liabilities would go to the citizens. Hap… https://t.co/7YqSjRBIzD</t>
  </si>
  <si>
    <t>@DeForestNews6 We were never gonna dissolve it. It had to be under the old constitution to keep the citizens from h… https://t.co/VG1niw2xQt</t>
  </si>
  <si>
    <t>@DeForestNews6 And you really thought that we would not take care of that. You’re better than that.</t>
  </si>
  <si>
    <t>@DeForestNews6 Oh, don’t make yourself out to be the hero. We had it all along and we’re gonna take care of it.</t>
  </si>
  <si>
    <t>RT @Paul_Renner: that no one business has special advantages over their competition. It’s been a busy but productive week, &amp;amp; I’m grateful f…</t>
  </si>
  <si>
    <t>https://t.co/Fqv2d0QBBx</t>
  </si>
  <si>
    <t>@STLRS @KeiserU Thank you</t>
  </si>
  <si>
    <t>RT @KeiserU: Thank you to Representative Fred Hawkins (@Hawkins4florida) for visiting our Keiser University Orlando campus! 
#KeiserU https…</t>
  </si>
  <si>
    <t>@FollowMeToFL @EnterpriseFL @GovRonDeSantis Congratulations</t>
  </si>
  <si>
    <t>@CmillertymUF Lol. Gotta love a hater!</t>
  </si>
  <si>
    <t>@CoryMillsFL any leftovers I would love one. Especially since it’s Florida made.</t>
  </si>
  <si>
    <t>She is beautiful, smart and the newest CEO of Lynx. Congratulations Tiffany Homler Hawkins. So proud of you and all… https://t.co/l5qP0JlXrj</t>
  </si>
  <si>
    <t>It’s Game Day. An old rivalry renewed. We will have to play our best to beat the 49’ers. #DC4L https://t.co/0tRS789zcj</t>
  </si>
  <si>
    <t>@STLRS @TTerryWFTV I would take a rematch</t>
  </si>
  <si>
    <t>@STLRS @LNWaveHotel Enjoy my friend</t>
  </si>
  <si>
    <t>RT @Paul_Renner: Choice is about empowering parents and creating competition that raises the level of excellence in all of our schools. #Yo…</t>
  </si>
  <si>
    <t>Thank you NWRA for recognizing me as a 2022 legislative champion. It’s an honor to work with you and represent your… https://t.co/8b4vouWljW</t>
  </si>
  <si>
    <t>@STLRS @jaygalbraith @valenciacollege @Just_Call_Me_CJ Thank you</t>
  </si>
  <si>
    <t>RT @jaygalbraith: Great to spend a few minutes with State Rep @Hawkins4florida to thank him for all he does for @valenciacollege students a…</t>
  </si>
  <si>
    <t>https://t.co/fW5uxan5n7</t>
  </si>
  <si>
    <t>@STLRS Happy birthday my friend. Enjoy your special day. Be Blessed</t>
  </si>
  <si>
    <t>@steveschale Good luck my friend</t>
  </si>
  <si>
    <t>RT @jaygalbraith: Appreciate the opportunity to share the priorities for @valenciacollege to our @OrangeCoFL Legislative Delegation.  We de…</t>
  </si>
  <si>
    <t>@steveschale @TheBigGuy904 Love that version</t>
  </si>
  <si>
    <t>@dallascowboys A Team not prepared by HC, again. Should we be prepared for 1 &amp;amp; done next week? Don’t let Sean Payton go to another team</t>
  </si>
  <si>
    <t>@STLRS @TTerryWFTV Sloppy for sure. Got to look at HC. Starts with preparedness</t>
  </si>
  <si>
    <t>Always an awesome time. Here is video of us doing the Dodge Thrill ride. A big thank you to Mecum &amp;amp; Rob Robb Larson… https://t.co/pf5sKKXa6d</t>
  </si>
  <si>
    <t>@HenmackIII @SarahHuckabee Great choice Florida will miss him. I enjoyed working with him</t>
  </si>
  <si>
    <t>RT @dallascowboys: Singing sweet songs all the way home from the Music City!🥶🎶
#DALvsTEN | @WinStarWorld https://t.co/i7hus0Idrv</t>
  </si>
  <si>
    <t>@steveschale Jags fans be rooting for them Boys tonight!</t>
  </si>
  <si>
    <t>@STLRS @HALcruises Happy birthday!!!</t>
  </si>
  <si>
    <t>It’s Game Day! Cowboys wearing the Artic Uniforms tonight against Titans https://t.co/jxrvPLNjwo</t>
  </si>
  <si>
    <t>@FloridaFSA @RalphMassullo Happy birthday Chairman</t>
  </si>
  <si>
    <t>Merry Christmas from us to you and yours. https://t.co/W5dJSGrWkd</t>
  </si>
  <si>
    <t>@STLRS Good luck tonight. Win it for Franco!  Long Live#32</t>
  </si>
  <si>
    <t>Cowboys win!  What a game. Eagles can’t win at Christmas when your fans throw snowballs at Santa https://t.co/umLMMLaeNY</t>
  </si>
  <si>
    <t>@TTerryWFTV @STLRS @HALcruises @Eagles @dallascowboys Cowboys win!  What a game. Eagles can’t win at Christmas when… https://t.co/tCVOeBAngT</t>
  </si>
  <si>
    <t>@HenmackIII Merry Christmas</t>
  </si>
  <si>
    <t>“I don’t think we are in Florida anymore Dad?”-Whiskey https://t.co/QzcB2QGwCQ</t>
  </si>
  <si>
    <t>Merry Christmas to you and yours. Be Blessed https://t.co/0Y3uRcWnFM</t>
  </si>
  <si>
    <t>@STLRS Enjoy your trip. Share those pictures</t>
  </si>
  <si>
    <t>@thebosset @mattbosset11 Congratulations</t>
  </si>
  <si>
    <t>@STLRS One of the great ones. Sad day for the Franco’s Italian Army</t>
  </si>
  <si>
    <t>@MichaelFromIL @FLPolEnjoyer @RAlexAndradeFL @MaxNordau @decunningham2 @BitecoferStan Ha!</t>
  </si>
  <si>
    <t>@GatorsThings In all kinds of weather</t>
  </si>
  <si>
    <t>Even with a tough Cowboys loss, it’s a good day when you get to hang out with these fellow Representatives https://t.co/Mu8rzhJOE6</t>
  </si>
  <si>
    <t>@zalewskijade Great interception</t>
  </si>
  <si>
    <t>@steveschale @matt_mucci #DC4L</t>
  </si>
  <si>
    <t>I am going into enemy territory today even though I will still be in Florida. Hoping my Boys play better this week… https://t.co/uFeimLT88v</t>
  </si>
  <si>
    <t>@Rob_Bradley Amazing stories about Coach Leach. Inspiring!</t>
  </si>
  <si>
    <t>Ugly win but I will take it https://t.co/LJYCyDLxBl</t>
  </si>
  <si>
    <t>@Arrington4Fl @FLSenatorTorres @pstark109 You did great…a natural. Thank you to your staff for all they did.</t>
  </si>
  <si>
    <t>@kepner_mike @STLRS https://t.co/kuBqoVG0PO</t>
  </si>
  <si>
    <t>@kepner_mike I see a lot of Jackson State players going to Colorado… just saying</t>
  </si>
  <si>
    <t>How ‘bout them Cowboys #DC4L https://t.co/bLCVLFr4wX</t>
  </si>
  <si>
    <t>@everstre @Paul_Renner Thank you my friend</t>
  </si>
  <si>
    <t>@RAlexAndradeFL @Paul_Renner You were a great mentor to this freshman when I came in. Thank you for your friendship</t>
  </si>
  <si>
    <t>@Paul_Renner @DanaTrabulsy A true dedicated leader when it comes to children literacy</t>
  </si>
  <si>
    <t>@STLRS @Paul_Renner @Osceolaschools @FLGOPMajority @GovRonDeSantis Thank you my friend</t>
  </si>
  <si>
    <t>@kepner_mike @Paul_Renner Thank you</t>
  </si>
  <si>
    <t>@Paul_Renner @MikeGiallombar3 Congratulations Mike! Solid choice right there!  The man knows so much about what they will deal with</t>
  </si>
  <si>
    <t>@Paul_Renner Thank you Mr. Speaker!  I look forward to serving under your leadership</t>
  </si>
  <si>
    <t>RT @Paul_Renner: Congratulations, Representative @Hawkins4florida, on being named Vice Chair of the Higher Education Appropriations Subcomm…</t>
  </si>
  <si>
    <t>@FLInternetTV @Daniel_PerezFL @ALEC_states @BSwansonTAS Incredible Leader</t>
  </si>
  <si>
    <t>@STLRS @JewettOrtho @GatewayPanthers Great news. I have had those surgeries. Not fun</t>
  </si>
  <si>
    <t>@michellesalzman Oh Lord</t>
  </si>
  <si>
    <t>@MikeHaridopolos https://t.co/YFKKdAhddA</t>
  </si>
  <si>
    <t>@STLRS @TTerryWFTV @dallascowboys https://t.co/U9xzGCbCD9</t>
  </si>
  <si>
    <t>How ‘bout them Cowboys! #DC4L https://t.co/Z9vbm7t6LC</t>
  </si>
  <si>
    <t>@STLRS @TTerryWFTV @dallascowboys A great win my friend</t>
  </si>
  <si>
    <t>https://t.co/vl0MfTzJJd</t>
  </si>
  <si>
    <t>RT @Paul_Renner: Happy Thanksgiving! Today serves as a special reminder that we have so much to be thankful for. My beautiful family &amp;amp; the…</t>
  </si>
  <si>
    <t>https://t.co/GgfUDBN1cZ</t>
  </si>
  <si>
    <t>@DianaLTaub A great guy for sure. It’s an honor to serve with him</t>
  </si>
  <si>
    <t>@Paul_Renner Incredible talent &amp;amp; leadership right there.</t>
  </si>
  <si>
    <t>@STLRS Thank you my friend</t>
  </si>
  <si>
    <t>@KMCabreraFL @MiamiDadeBCC Congratulations my friend</t>
  </si>
  <si>
    <t>@ChuckClemons21 @Paul_Renner Congratulations. You are going to do an amazing job</t>
  </si>
  <si>
    <t>@delatorre Says the most inconsistent QB in the SEC. #AfraidToRun Still love the Gators though</t>
  </si>
  <si>
    <t>#DC4L https://t.co/hYhTghJ2Hc</t>
  </si>
  <si>
    <t>RT @twinautismmom: Got news for you… if you can afford a Taylor Swift ticket, you can afford to pay your student loans</t>
  </si>
  <si>
    <t>@BernyJacques See you in Tallahassee next week Rep</t>
  </si>
  <si>
    <t>@Paul_Renner @RepMikeGrant Congratulations. Looking forward to your leadership again</t>
  </si>
  <si>
    <t>@ChuckClemons21 @Paul_Renner Congratulations   Great choice</t>
  </si>
  <si>
    <t>@DrJoeSaviak Thank you for this. A great reminder. Stealing it</t>
  </si>
  <si>
    <t>@STLRS @kepner_mike @drake_show @JoshYohe_PGH @MarkKaboly @TTerryWFTV @gwarmothwftv @PaceDebra @mikemeechin… https://t.co/Keg32xqjhV</t>
  </si>
  <si>
    <t>@CoryMillsFL @leek_tj @GOP @SpeakerPelosi Go get’em Congressman. Congratulations!  It was great getting to know you… https://t.co/LNf7NoNhgO</t>
  </si>
  <si>
    <t>@STLRS @kepner_mike @NEA Lol</t>
  </si>
  <si>
    <t>@CortesBob Healing prayers brother</t>
  </si>
  <si>
    <t>RT @Paul_Renner: I look forward to welcoming everyone to Tallahassee next week. We have many priorities to take on, and I promise that we w…</t>
  </si>
  <si>
    <t>@RAlexAndradeFL @NEAToday @FloridaEA @rweingarten Unbelievable that they think they know best.</t>
  </si>
  <si>
    <t>@EdFoundationOsc @TTerryWFTV Thank you @TTerryWFTV and always to our friend @STLRS</t>
  </si>
  <si>
    <t>@FLMajority @TraciLKoster Same house  seating assignments my friend. Let’s make it happen</t>
  </si>
  <si>
    <t>@BernyJacques Welcome to the Florida house</t>
  </si>
  <si>
    <t>@sonicendeavor @FLMajority Haha. California. That’s all anyone needs to know</t>
  </si>
  <si>
    <t>@DanaTrabulsy @SamGarrison155 @FLMajority @RepDemi Thank you. You are awesome.</t>
  </si>
  <si>
    <t>@FLMajority Let’s go!  Ready to get back to continue the mission</t>
  </si>
  <si>
    <t>@STLRS My friend, thank you for always encouraging me and your support</t>
  </si>
  <si>
    <t>IT'S A WIN!!  Thank you for your trust and support!  #Hawkins4Florida #Victory https://t.co/M7uun6gi8M</t>
  </si>
  <si>
    <t>@EnK1982 @GovRonDeSantis @marcorubio @AGAshleyMoody @JimmyPatronis @WiltonSimpson @cbwimbish Thank you so much. I l… https://t.co/vOkRhkRJzg</t>
  </si>
  <si>
    <t>@Tiffany_Homler Thank you babe for all your constant and dedicated support. I love you</t>
  </si>
  <si>
    <t>RT @Tiffany_Homler: "Leaders aren't born, they are made. And they are made just like anything else, through hard work." Vince Lombardi. 
@H…</t>
  </si>
  <si>
    <t>@JimmyPatronis @RonDeSantisFL You were awesome. So great to see you</t>
  </si>
  <si>
    <t>Tuesday, November 8th is Election Day!  Polls are open from 7am-7pm! Local community leader Fred Hawkins is working… https://t.co/4xaskpCOCu</t>
  </si>
  <si>
    <t>@KayleeTuck2 @headboatwasher @FLMajority @Johnfsnyder @TPFabricio Thank you for everything. You @headboatwasher… https://t.co/fVVn9epdVg</t>
  </si>
  <si>
    <t>When you get an encouraging VM out of the blue from a 92 year old constituent you have never met, you stop by with… https://t.co/OoeDlTKwS7</t>
  </si>
  <si>
    <t>@EnK1982 @florida_grand @GovRonDeSantis @marcorubio @AGAshleyMoody @cbwimbish @WiltonSimpson @JimmyPatronis @JoeBiden That’s awesome!</t>
  </si>
  <si>
    <t>Early Voting Ends Sunday! You can vote at any Early Voting Location within the County you reside in. … https://t.co/gx37PdIb7G</t>
  </si>
  <si>
    <t>RT @JimmyPatronis: Please help me get my good friend Representative @Hawkins4florida re-elected the Florida House! He is an outstanding pub…</t>
  </si>
  <si>
    <t>@JimmyPatronis Thank you so much my friend. It’s an honor to work with outstanding leaders like you.</t>
  </si>
  <si>
    <t>RT @FLInternetTV: Join Representative's Fred Hawkins and @DanDaley at FITCON as they discuss their efforts to bridge the digital divide! @H…</t>
  </si>
  <si>
    <t>Delivering Real Results, That Move Us Forward! Fred Hawkins, keeping commonsense leadership in Tallahassee!… https://t.co/X3HaKKSdLx</t>
  </si>
  <si>
    <t>Happy Halloween from #TeamHawkins Have a fun and safe night Trick-or-Treating…remember to be safe and follow these… https://t.co/PBwgPn9cnM</t>
  </si>
  <si>
    <t>It’s Game Day!  Let’s Go Cowboys #DC4L https://t.co/KzFSg2ZzoL</t>
  </si>
  <si>
    <t>Sam Garrison</t>
  </si>
  <si>
    <t>Thank you @AGAshleyMoody. Public safety is job one. https://t.co/De79IiVYfq</t>
  </si>
  <si>
    <t>Grateful for friends like @ClaySheriffCook, Sheriff Waters and all the men and women of @ccsofl &amp;amp; @JSOPIO who prote… https://t.co/EZVdYSPQeL</t>
  </si>
  <si>
    <t>RT @Paul_Renner: It was my honor to welcome the @FlaglerCollege Key of Seas Chamber Choir to the House floor, where they delivered an inspi…</t>
  </si>
  <si>
    <t>Proud to stand with First Lady @CaseyDeSantis, @GovRonDeSantis and House Speaker @Paul_Renner on… https://t.co/3OCARD8b1t</t>
  </si>
  <si>
    <t>RT @CaseyDeSantis: First Lady Casey DeSantis Launches Innovative Approach to Fight Against Cancer https://t.co/l7AxLfDqMX</t>
  </si>
  <si>
    <t>RT @Jaguars: We’ll be back.
@Trevorlawrencee | #DUUUVAL https://t.co/5DEvD1pLMa</t>
  </si>
  <si>
    <t>Great player who embraced his opportunity with the @Jaguars and is just getting started. 17 needs to be a Jag for t… https://t.co/Gf1VXwqTAP</t>
  </si>
  <si>
    <t>RT @richeisen: Don’t worry, @Jaguars fans. 
You have a growing beast on your hands with @Trevorlawrencee leading the way and Doug Pederson…</t>
  </si>
  <si>
    <t>RT @TraciLKoster: What an honor to officially chair my first committee with my kids in the audience. Our committee is going to be dedicated…</t>
  </si>
  <si>
    <t>@sensorylane @ClaySheriffCook It was great to see you all!</t>
  </si>
  <si>
    <t>RT @RonDeSantisFL: I am blessed and honored to continue serving the people of Florida. @CaseyDeSantis and I thank you for your incredible s…</t>
  </si>
  <si>
    <t>RT @ClaySheriffCook: Aggressive panhandling in our streets and in our busy intersections is a huge safety and quality of life issue!</t>
  </si>
  <si>
    <t>The notion that the State and local governments can’t prohibit aggressive panhandling in the middle of busy interse… https://t.co/BzLGTHmXW3</t>
  </si>
  <si>
    <t>RT @SamfordFootball: The King of Birmingham, USA 👑
#HatchAttack | #AllForSAMford https://t.co/jo6QPWM338</t>
  </si>
  <si>
    <t>RT @CoachSgromolo: CONGRATULATIONS to four Clay County schools for placing in the top 3 this weekend in the FMBC Marching Band State Champi…</t>
  </si>
  <si>
    <t>RT @NCAA_FCS: NO. 6⃣ NATIONAL SEED: @SamfordFootball
#FCSPlayoffs https://t.co/PfTMaCi3Bi</t>
  </si>
  <si>
    <t>@SamfordFootball is 10-1 and playoff bound with our only loss to Georgia. Unreal! https://t.co/ivFwzbi13n</t>
  </si>
  <si>
    <t>RT @SamfordFootball: For the first time since 2013, your Samford Bulldogs are @SoConSports Champions ‼️
#HatchAttack | #AllForSAMford http…</t>
  </si>
  <si>
    <t>Welcome to @UF and the Free State of Florida @BenSasse! 
It’s Great to Be a Florida Gator! https://t.co/oBa2jbIj3j</t>
  </si>
  <si>
    <t>Commissioner-elect Alexandra Compere crushed it last night. Huge win for Clay County. She’s a rising conservative l… https://t.co/BkFAfqBUEX</t>
  </si>
  <si>
    <t>RT @Rob_Bradley: The @GovRonDeSantis speech last night was next level. Knew the nation was watching and delivered.</t>
  </si>
  <si>
    <t>Of all the @FLMajority wins tonight, no members deserve more praise than @RepDemi and @Hawkins4florida. No days off… https://t.co/HuTTqDj9wx</t>
  </si>
  <si>
    <t>Mission accomplished. 🇺🇸 🇺🇸 🇺🇸 https://t.co/jJFFmhQock</t>
  </si>
  <si>
    <t>RT @KayleeTuck2: One last time. #AllinforFred #WalkinforHawkins #RedWave https://t.co/jzu7H7DqyH</t>
  </si>
  <si>
    <t>@RonDeSantisFL crushed it today in @townorangepark!
Clay County is DeSantis Country! https://t.co/OmMaTWjWmj</t>
  </si>
  <si>
    <t>RT @FLMajority: Happy birthday, Representative @RepDemi! #FlaPol https://t.co/qSArnYRbqR</t>
  </si>
  <si>
    <t>@michellesalzman Phil Salzman back there living his best life.</t>
  </si>
  <si>
    <t>RT @SamfordFootball: 🗣️ AIN’T NOTHING LIKE BEING A SAMFORD BULLDOG ON A SATURDAY AFTERNOON‼️
#HatchAttack | #AllForSAMford https://t.co/Ly…</t>
  </si>
  <si>
    <t>Never a doubt! 🇺🇸🛥️🇺🇸 https://t.co/R9SQ7QYaxo</t>
  </si>
  <si>
    <t>RT @JoeyMulinaro: In all seriousness this is the best from coach Saban. You truly love what you do when you enjoy the “grind” more than the…</t>
  </si>
  <si>
    <t>RT @FionaForFlorida: @michellesalzman has such a big heart. She thinks of everything! Drove all the way from p-cola to SWFL because she kne…</t>
  </si>
  <si>
    <t>RT @BenSasse: https://t.co/az4FRgWvMU</t>
  </si>
  <si>
    <t>RT @CCUA: This morning @ccsofl sent 18 officers to assist with recovery efforts in Lee County. Thank you to the first responders for their…</t>
  </si>
  <si>
    <t>What a story. What a player. https://t.co/Dewn52g2Vt</t>
  </si>
  <si>
    <t>RT @SamfordU: We are honored to be recognized again by @usnews as one of the best universities in the U.S. for undergraduate teaching, the…</t>
  </si>
  <si>
    <t>“One key aspect of the race to remake healthcare centers on a long overlooked profession: the family doctor.”
https://t.co/IXB7hFZ2Se</t>
  </si>
  <si>
    <t>https://t.co/ECrZW2qObU https://t.co/IxsZAOKSFy</t>
  </si>
  <si>
    <t>RT @CoachSgromolo: It was a great morning at Ridgeview Elementary for “High Five Friday!”.. a tradition on Friday’s for @RHSPAthletics ! Gr…</t>
  </si>
  <si>
    <t>“In the sad catalog of its failures, the federal government has set a new standard.” - @purduemitch 
https://t.co/8iC1C2w7hU</t>
  </si>
  <si>
    <t>Bittersweet day as friends of longtime HD18 district aide Marie Ehle gathered to celebrate what would have been her… https://t.co/yG1aHOQ5U1</t>
  </si>
  <si>
    <t>RT @Rob_Bradley: Last night, we celebrated @AaronPBean and @AbbyBean’s 30th wedding anniversary. Today we celebrated a resounding victory i…</t>
  </si>
  <si>
    <t>We win as a team and we all come back. 💪🇺🇸🐘 https://t.co/CS6UQ2pWRO</t>
  </si>
  <si>
    <t>RT @BrentASJax: The @FIEagleSports @FIHSFOOTBALL just dedicated the stadium in the late Randy Warren’s name. The long time athletic directo…</t>
  </si>
  <si>
    <t>RT @TPFabricio: Jim Mooney is the Florida Keys. #NoQuit https://t.co/FbqzNPOxo0</t>
  </si>
  <si>
    <t>RT @CaseyDeSantis: Today we launched the Florida Cancer Connect initiative, a centralized website that provides Floridians with valuable kn…</t>
  </si>
  <si>
    <t>RT @CaseyDeSantis: First Lady Casey DeSantis Launches Florida Cancer Connect https://t.co/F71N1lTf3R</t>
  </si>
  <si>
    <t>RT @JomboyMedia: You can’t tell the story of baseball without Vin Scully https://t.co/PBq5el6vwB</t>
  </si>
  <si>
    <t>RT @JonGordon11: In all the talk about the greatest my vote for the GOAT is Bill Russell. RIP https://t.co/bSg1Riif75</t>
  </si>
  <si>
    <t>Incredible turnout for our man @electjimmooney yesterday in Homestead.
Thank you @KayleeTuck2 @headboatwasher… https://t.co/nJQfPJWKkZ</t>
  </si>
  <si>
    <t>We are so proud! #TeamClay
@oneclayschools https://t.co/ZxcKRjlFyO</t>
  </si>
  <si>
    <t>Outstanding!!! What an incredible honor for @oneclayschools! https://t.co/kjOdQmK4q9</t>
  </si>
  <si>
    <t>Happy Independence Day! 🇺🇸
“That this nation, under God, shall have a new berth of freedom, and that government of… https://t.co/P0W9ibCDjo</t>
  </si>
  <si>
    <t>RT @JDRF: 'Just go attack it:' Jaguars' Chad Muma tells kids with Type 1 diabetes life's goals are attainable
Muma was diagnosed with T1D a…</t>
  </si>
  <si>
    <t>Congratulations @Broncos_Sports!!! https://t.co/bzmB2HSZIl</t>
  </si>
  <si>
    <t>RT @jaxdotcom: PHOTOS | Two days after missing graduation to represent @Clay_Athletics in the regional softball championship, five seniors…</t>
  </si>
  <si>
    <t>@michellesalzman Right back at you cuz!</t>
  </si>
  <si>
    <t>RT @headboatwasher: Happy to drive across the alley to support my friend @TPFabricio re-election! https://t.co/WsJbQi8Ha3</t>
  </si>
  <si>
    <t>RT @oneclayschools: We are so excited to share that Clay’s Teacher of the Year, Melissa Matz, has been chosen as a top five finalist for th…</t>
  </si>
  <si>
    <t>Thrilled for your family and the Gulf Atlantic Diocese. Looking forward to having you at @graceanglicanfi. https://t.co/9aozdaxGq3</t>
  </si>
  <si>
    <t>$95m of this gift goes directly to student scholarships with the remaining $5m building out the Center for Ethics a… https://t.co/XtQM17mr6L</t>
  </si>
  <si>
    <t>Congrats to @oneclaysports for a great night celebrating Clay County student athletes! https://t.co/ebTGNUlG11</t>
  </si>
  <si>
    <t>RT @oneclaysports: STATE CHAMPIONS: Last night Superintendent Broskie and the Clay County School Board recognized our most recent @FHSAA ST…</t>
  </si>
  <si>
    <t>This is DC bureaucracy at its worst, and that’s saying something. Keep fighting @SMarstiller. 
https://t.co/zj09PiAu6q</t>
  </si>
  <si>
    <t>Corrections is grueling, thankless and often times dangerous work. The men and women of @FL_Corrections deserve our… https://t.co/Sgkd53XWYb</t>
  </si>
  <si>
    <t>Four years ago, Clay voters overwhelmingly approved term limits for all constitutional officers. Now the charter re… https://t.co/NMuDlRooun</t>
  </si>
  <si>
    <t>Ben Albritton</t>
  </si>
  <si>
    <t>I’m encouraged by the work the Legislature and the Governor have been doing to ensure that parents have a rightful… https://t.co/3M7BZQc9b7</t>
  </si>
  <si>
    <t>I am a conservative Republican, and I love the environment too… Matter of fact, if you’re going to be conservative,… https://t.co/HnbAXZvJde</t>
  </si>
  <si>
    <t>Earth Day has been celebrated around the world for over 50 years! I am so thankful for the beauty of the Sunshine S… https://t.co/A9ClTXrSpa</t>
  </si>
  <si>
    <t>Ft. Myers Beach was nearly wiped off the face of the Earth. When the hurricane passed &amp;amp; the waters receded, local g… https://t.co/e3o7UpIm68</t>
  </si>
  <si>
    <t>Hunting and fishing are part of the culture of Florida’s heartland… It’s our glorious interaction with nature.… https://t.co/GYCMq8s8ax</t>
  </si>
  <si>
    <t>One of the most profound impacts on my life has been my faith. I am a Christian and have been my whole entire life…… https://t.co/Xy4zMLeuLH</t>
  </si>
  <si>
    <t>As Senate Majority Leader, I am committed to protecting the lives of the unborn and most vulnerable. We are gratefu… https://t.co/JaQS6bokAD</t>
  </si>
  <si>
    <t>Happy #NationalGardeningDay! Celebrate today with the family and find time to plant Florida spring-friendly crops i… https://t.co/q2ZwD5LSCp</t>
  </si>
  <si>
    <t>Happy National Pecan Day! Did you know Florida farmers produces, five to 10 million pounds of pecans annually? I am… https://t.co/1tFNgXWJ1L</t>
  </si>
  <si>
    <t>We passed a very sweeping &amp;amp; important tort reform bill. It's one of the most meaningful pieces of legislation in de… https://t.co/nMz3DQIKk1</t>
  </si>
  <si>
    <t>Happy Easter! As we celebrate the resurrection of Jesus Christ, may your day be filled with joy and love of God’s p… https://t.co/Bak4sHbBJ3</t>
  </si>
  <si>
    <t>Easter has always been an important holiday for my family and me... The golden opportunity for family to get togeth… https://t.co/milRLqBVAe</t>
  </si>
  <si>
    <t>Good Friday observes the true and selfless death of Jesus Christ on the cross. Through his sacrifice, we have been… https://t.co/wMMrMDJMn8</t>
  </si>
  <si>
    <t>Did you know #ArmyDay marks the same day the United States entered into WWI? I am grateful for the @USArmy veterans… https://t.co/IgyYJljU0z</t>
  </si>
  <si>
    <t>Did you know a palm frond is an ancient symbol of victory and triumph? People welcomed Jesus into Jerusalem, waving… https://t.co/GyjcPQ356q</t>
  </si>
  <si>
    <t>Today marks the completion of the first month of legislative session. There is more work to do for the families of… https://t.co/2HfW5Liqma</t>
  </si>
  <si>
    <t>The backbone of our small-town communities is the small business owners. On #NationalMomandPopBusinessOwnerDay we c… https://t.co/M3OjI02pxr</t>
  </si>
  <si>
    <t>Our farmers, growers &amp;amp; ranchers play a vital role in feeding our nation and ensuring we have a bountiful food suppl… https://t.co/zZEcQtzxoD</t>
  </si>
  <si>
    <t>Happy Spring Equinox! https://t.co/EYd36Ag9BX</t>
  </si>
  <si>
    <t>While there are many festivities today, let us remember the Christian movement led by St. Patrick. #StPatricksDay https://t.co/zvKmgUqnsp</t>
  </si>
  <si>
    <t>This session, we are working to give parents the right to choose what’s best when it comes to their children’s educ… https://t.co/hK9uZGdce1</t>
  </si>
  <si>
    <t>In the Bible, the Parable of the Good Samaritan teaches us to love our neighbor. Remember to pass kindness forward… https://t.co/1wdV5MQO5X</t>
  </si>
  <si>
    <t>Remember, daylight saving time will begin tonight at 2:00 a.m. Spring forward this weekend and don’t forget to set… https://t.co/No9DkMgcUy</t>
  </si>
  <si>
    <t>For almost a century, Arcadia has hosted the All-Florida Championship Rodeo to give competitors a chance at the nat… https://t.co/FY10fWiJ14</t>
  </si>
  <si>
    <t>An honor to meet former Senate President and Commissioner of Agriculture Bob Crawford today! A Floridian dedicated… https://t.co/Ci33fWaCe7</t>
  </si>
  <si>
    <t>Today, the @FLSenate &amp;amp; Florida House will convene for Legislative Session. Over the next 60 days, we’re focused on… https://t.co/cUj9ip0tP8</t>
  </si>
  <si>
    <t>On this day 178 years ago, Florida became America’s 27th state. It is such a blessing and honor to serve the unique… https://t.co/xpWi6UlIKp</t>
  </si>
  <si>
    <t>I’ve rarely met anybody who cares about others as much as my wife Missy does. https://t.co/HAnzUQ4wNJ</t>
  </si>
  <si>
    <t>Under the strong leadership of Senate President @Kathleen4SWFL, the @FLSenate is working to preserve and protect Fl… https://t.co/OqvD12K2NJ</t>
  </si>
  <si>
    <t>If I could choose anyone in the world to dine with, it would be Jesus Christ. I’d love to sit in the presence of my… https://t.co/qoFMcaMldq</t>
  </si>
  <si>
    <t>The full impact of Hurricane Ian and recent freezes on Florida’s citrus industry is still unknown. But we’re going… https://t.co/EefSYbQEuH</t>
  </si>
  <si>
    <t>We’ve been working along the Peace River to build water-cleansing features in those tributaries. As the water comes… https://t.co/RaCbtsaoir</t>
  </si>
  <si>
    <t>The Southwest Florida &amp;amp; Lee County Fair starts this Thursday! The Lee Civic Center will host a variety of family fu… https://t.co/6NiyUF8C8J</t>
  </si>
  <si>
    <t>Part of legislating is trying to figure out, how to see around the corner. How to take your value structure and app… https://t.co/1huubI6s8Q</t>
  </si>
  <si>
    <t>It was a pleasure to meet with Sheriff Billy Woods @MCSOFlorida today to discuss the Safe School Canine Program.… https://t.co/xIqJwJz82L</t>
  </si>
  <si>
    <t>Happy Presidents Day!  #DYK Presidents Day originally was celebrated on February 22 to highlight George Washington’… https://t.co/0Ls2b49jDL</t>
  </si>
  <si>
    <t>This Saturday marks the start of the Hardee County Fair! Plan a trip to the fair and enjoy the variety of entertain… https://t.co/MXFDqVFfCC</t>
  </si>
  <si>
    <t>The speed at which we recover from Hurricane Ian will be dictated by a lot of factors. But it should not be limited… https://t.co/g4JSMLatgo</t>
  </si>
  <si>
    <t>Happy Valentine’s Day to my dear wife, Missy! Thank you for always being my best friend, the most loving wife and d… https://t.co/p9V39Wq8BL</t>
  </si>
  <si>
    <t>The impacts of Hurricane Ian were catastrophic, but they are far more reaching than just structural damage. The agr… https://t.co/M95gz32gmt</t>
  </si>
  <si>
    <t>The diversity in our district is fantastic, from the waterfront to the ranchlands to the water features and the bea… https://t.co/Lvq6S4uhZf</t>
  </si>
  <si>
    <t>The DeSoto County Fair begins tomorrow! Don’t miss out &amp;gt;&amp;gt; https://t.co/I6FAPj1ASe https://t.co/xp5QKaDUSZ</t>
  </si>
  <si>
    <t>This will be a big win for our 2A rights in Florida. Law abiding citizens should not need a gov’t permission slip t… https://t.co/66UfmFJKl1</t>
  </si>
  <si>
    <t>This week wraps the final committee meetings for January. I look forward to returning next month and continuing our… https://t.co/NLXI1Z2y1y</t>
  </si>
  <si>
    <t>Charlotte County Fair begins tomorrow. Take a trip over to Port Charlotte this weekend and enjoy the fair events &amp;gt;&amp;gt;… https://t.co/iPO5GsXEMD</t>
  </si>
  <si>
    <t>#DYK in 1928, an amphitheater was built in the wooded forests of Arcadia? The theater ran for one season until its… https://t.co/RUTje1LB6L</t>
  </si>
  <si>
    <t>Across the country, energy prices have soared this winter. We must continue to focus on domestic energy resources.… https://t.co/kdzLRbuEYb</t>
  </si>
  <si>
    <t>We saw the situation on the ground firsthand, but with today’s presentation from @UF_IFAS we have a better idea of… https://t.co/pwOwIrR4kq</t>
  </si>
  <si>
    <t>The words and legacy of Dr. Martin Luther King, Jr., still ring true to this day. Let us honor his work and action… https://t.co/Lue5l84BDY</t>
  </si>
  <si>
    <t>#DYK, there’s a castle in the heart of Hardee County? Located in Ona, Solomon’s Castle is a one-of-a-kind fortress… https://t.co/ebtyZN50tA</t>
  </si>
  <si>
    <t>Water is a resource both abundant and precious in Florida. We must ensure our state’s water resources are protected… https://t.co/7TzGjT1hIL</t>
  </si>
  <si>
    <t>Thank you to the men and women in Florida who serve and protect our communities. Your work as a law enforcement off… https://t.co/2PTWQGn2T8</t>
  </si>
  <si>
    <t>Happy New Year! I pray that this new year brings you many blessings! https://t.co/2p6ksLxEK5</t>
  </si>
  <si>
    <t>The Fisherman’s Village will be hosting another free New Year’s Celebration and fireworks event. Beginning at 6:00… https://t.co/I3nliSr9Gv</t>
  </si>
  <si>
    <t>As the year draws to a close, I am proud of the work of @GovRonDeSantis and the Florida Legislature to uphold famil… https://t.co/hgz5N6SHOG</t>
  </si>
  <si>
    <t>May you and your family have a blessed Christmas this year. https://t.co/vgLFG89TEs</t>
  </si>
  <si>
    <t>The Winter Solstice begins today. #DYK Florida is known as America’s Winter Salad Bowl? We have Florida farmers and… https://t.co/3PULyXIfW4</t>
  </si>
  <si>
    <t>RT @FLSenate: "Leader @Sen_Albritton  has agreed to represent the Senate on the @CareerSourceFL Board of Directors. He will provide a stron…</t>
  </si>
  <si>
    <t>Happy Hanukkah to my friends celebrating the holiday this week! https://t.co/gecX8sSrvs</t>
  </si>
  <si>
    <t>This election cycle was a win for FL and our strong conservative values. But our work is not over. Our nation’s cap… https://t.co/om9CbO8O19</t>
  </si>
  <si>
    <t>Today, the Florida Senate passed legislation to provide meaningful relief to the people we serve. Next, the House w… https://t.co/MGUqpY6Fe3</t>
  </si>
  <si>
    <t>We’ve been nibbling around the edges of property insurance reform for years, but now is the time for meaningful act… https://t.co/FA6X8rsuLu</t>
  </si>
  <si>
    <t>Happy 386th Birthday to the @USNationalGuard! We salute you for your dedication to this great nation! Thank you for… https://t.co/tX9i6CCmzl</t>
  </si>
  <si>
    <t>During #PearlHarbor Remembrance Day, we commemorate and honor the survivors and veterans of the attack. We are endl… https://t.co/XWFscDvc0X</t>
  </si>
  <si>
    <t>Thank you for placing your trust and faith in me to serve the families working hard to get back on their feet. (1/2)</t>
  </si>
  <si>
    <t>I am grateful for the support of @Kathleen4SWFL to serve as the Senate Chair of the new Select Committee on Resilie… https://t.co/B3SQubAW2u</t>
  </si>
  <si>
    <t>After the devastation experienced by #HurricaneIan, now more than ever Floridians need a helping hand. Make time in… https://t.co/tgF6sZutld</t>
  </si>
  <si>
    <t>Happy Thanksgiving! From my family to yours. We wish you many blessings and happiness in this holiday season. https://t.co/rORxwc9RvV</t>
  </si>
  <si>
    <t>Please keep them in your prayers and find ways to show your love and support for the Taylor family. May the good Lo… https://t.co/FkFHTvOMza</t>
  </si>
  <si>
    <t>My heart is extremely heavy to hear that Charlotte County Sheriff’s Deputy Christopher Taylor was killed while serv… https://t.co/GNNIHOJPyJ</t>
  </si>
  <si>
    <t>Organizational Session begins in Tallahassee this morning. I pray over our Florida Legislature that we may discuss… https://t.co/ute7Bdi6pi</t>
  </si>
  <si>
    <t>Two members of the Charlotte County delegation are leading the majority in the Florida Legislature. Congrats,… https://t.co/lwE2cBjqRh</t>
  </si>
  <si>
    <t>Florida’s rural regions are some of the most precious and beautiful landscapes. But what makes our rural towns so s… https://t.co/wbMaUIzGsL</t>
  </si>
  <si>
    <t>I’m both excited &amp;amp; humbled to be appointed Majority Leader by @Kathleen4SWFL. With a super majority in the Senate t… https://t.co/pqEic4qNOp</t>
  </si>
  <si>
    <t>May you and your family have a blessed Veterans Day. We are grateful for the service of the men and women who put o… https://t.co/plNcJQhYVT</t>
  </si>
  <si>
    <t>RT @CCOEM: We experienced 1.5” to 2” of rainfall west of I-75 and 2.5” to 3” East of I-75. Highest observed wind total was 35 mph. The Trop…</t>
  </si>
  <si>
    <t>Happy 247th Birthday to the U.S. Marine Corps! We are grateful for your service and sacrifice in defending our nati… https://t.co/euv94zoe9X</t>
  </si>
  <si>
    <t>RT @GovRonDeSantis: As of 7PM, #Nicole has strengthened into a hurricane and is expected to bring coastal flooding, heavy winds, rain, rip…</t>
  </si>
  <si>
    <t>RT @NWSMiami: 11/9 4AM - Tropical Storm #Nicole update:
Nicole remains a strong tropical storm with sustained winds of 70mph early this mor…</t>
  </si>
  <si>
    <t>Folks—North Florida is officially Republican! Congratulations to Corey Simon (@csime90) on his general election vic… https://t.co/49qXxmrV7o</t>
  </si>
  <si>
    <t>Congratulations @IleanaGarciaUSA, on your victory! https://t.co/OTmpGCEhpx</t>
  </si>
  <si>
    <t>I would like to extend a big congratulations to @ColleenLBurton on her election to the Florida Senate. Glad to have… https://t.co/IIQV3myrrH</t>
  </si>
  <si>
    <t>Well done, @DannyBurgessFL, on your reelection tonight! Congratulations, my friend. https://t.co/YFoGoL3ee0</t>
  </si>
  <si>
    <t>Congratulations to Senator @dennisbaxley tonight! https://t.co/jKQAx0IyRM</t>
  </si>
  <si>
    <t>Congrats @SenTomWright on your reelection to the Florida Senate! https://t.co/IEURsaUokY</t>
  </si>
  <si>
    <t>Welcome to the Florida Senate Blaise Ingoglia (@GovGoneWild)! Congrats! https://t.co/WPBFIj67jr</t>
  </si>
  <si>
    <t>Job well done to Senator Keith Perry on his reelection victory! https://t.co/ZI1EwvzqON</t>
  </si>
  <si>
    <t>I look forward to working with the Panhandle’s newest Senator @jaytrumbull. Congrats on your win! https://t.co/25iDhMolsj</t>
  </si>
  <si>
    <t>Congratulations to Senator @DougBroxson on his reelection tonight! https://t.co/LLEBlXEVTw</t>
  </si>
  <si>
    <t>Congratulations to @WiltonSimpson on your victory! I look forward to your continued hard work as our new Agricultur… https://t.co/XksEFspoFQ</t>
  </si>
  <si>
    <t>Congratulations @GovRonDeSantis We are grateful for your service and the support of @JeanetteNunezFL in ensuring Fl… https://t.co/6mzgGGDuD4</t>
  </si>
  <si>
    <t>Thank you, District 27, for your support! I am so proud to serve my constituents and represent our little piece of… https://t.co/9QzPfFPUrx</t>
  </si>
  <si>
    <t>Congratulations to @JayCollinsFL on his general win tonight! Welcome to the Florida Senate, sir. https://t.co/kygeba6lOg</t>
  </si>
  <si>
    <t>Welcome to the Florida Senate @NickDiCeglie. Congratulations on your win tonight. https://t.co/OvJCitpvQW</t>
  </si>
  <si>
    <t>Congratulations to Senator @jasonbrodeur on his win tonight. I look forward to our continued work together in the F… https://t.co/BYrxkJvCHX</t>
  </si>
  <si>
    <t>I would like to congratulate Alexis Calatayud (@AlexisMCalatayu) on her victory this evening. Welcome to the Florid… https://t.co/Yk3yPKlGk8</t>
  </si>
  <si>
    <t>Glad to have @Clay_Yarborough join us in the Florida Senate. Congratulations on your win this evening! https://t.co/edeRLvZT5a</t>
  </si>
  <si>
    <t>I applaud @Jonathanamartin and his victory tonight. Welcome to the Florida Senate. https://t.co/rqijwiJz88</t>
  </si>
  <si>
    <t>Congratulations to my colleague and friend, Senator Ed Hooper, on his reelection tonight! https://t.co/LuTk4rUqGq</t>
  </si>
  <si>
    <t>It’s Election Day! Do not forget to vote! Polls open at 7:00 a.m. and will remain open until 7:00 p.m. Find your pr… https://t.co/s6AVEFuYmC</t>
  </si>
  <si>
    <t>Tonight, we fall back one hour. Remember to set your clocks before bed! #DaylightSavingTime https://t.co/QwjDGMXkd1</t>
  </si>
  <si>
    <t>With Biden in charge, inflation has grown at the fastest rate in 40 years. We can’t leave our future in the hands o… https://t.co/87O5C4IIlG</t>
  </si>
  <si>
    <t>Don’t miss the 5th Annual Okeechobee Extreme Rodeo this weekend! Gates open at 5:30 p.m. Learn more &amp;gt;&amp;gt;… https://t.co/WisBtEgAmQ</t>
  </si>
  <si>
    <t>As we near the holiday season, give thanks and pray over our veteran and active duty service members and be sure to… https://t.co/yWmkK842OQ</t>
  </si>
  <si>
    <t>November is #MilitaryFamilyMonth. U.S. Military families play a key role in serving as support systems for our serv… https://t.co/jfqkpGvrtp</t>
  </si>
  <si>
    <t>Happy Halloween! I hope everyone has a safe and fun evening! https://t.co/cHmYySwUPH</t>
  </si>
  <si>
    <t>As prices rise, the patience of Americans wanes. We need to protect our personal prosperity against socialist polic… https://t.co/TunqitkPFo</t>
  </si>
  <si>
    <t>Biden is breaking records at the expense of Americans and our bank accounts. Grocery prices have seen the largest s… https://t.co/DNCazkNvtP</t>
  </si>
  <si>
    <t>Every Floridian should have a chance at prosperity. By lowering taxes and reducing reckless government spending and… https://t.co/JDHY4RM7Vj</t>
  </si>
  <si>
    <t>Congrats @GovRonDeSantis on a decisive win! Governor Ron DeSantis is a defender of life, defender of families and d… https://t.co/TKsfvbyRMJ</t>
  </si>
  <si>
    <t>Happy Diwali to all of my Indian-American friends.  This is a very important holiday event for you and your family.… https://t.co/EWaIkbJNJF</t>
  </si>
  <si>
    <t>Government spending in Washington has gotten out of control. Every single Florida Democrat in Congress voted to sup… https://t.co/srQHTikfrX</t>
  </si>
  <si>
    <t>As we continue to navigate life after #HurricaneIan, do not lose hope. You are not alone. Together we will rebuild… https://t.co/FLd2Gwi4WO</t>
  </si>
  <si>
    <t>Happy Birthday to the @USNavy! We are grateful for your commitment to defending and protecting our waters. Thank yo… https://t.co/HvkSwbYiYn</t>
  </si>
  <si>
    <t>As our agricultural community continues to overcome the devastation from #HurricaneIan, we are grateful for your se… https://t.co/0qist2K9Hy</t>
  </si>
  <si>
    <t>On #NationalFarmersDay, we celebrate the priceless contributions of our farmers, growers &amp;amp; ranchers to this state.… https://t.co/2WnTOCo3C1</t>
  </si>
  <si>
    <t>We're grateful for the first responders that have come together to aid SWFL in the aftermath of #HurricaneIan.  It'… https://t.co/9MCfnFzKfS</t>
  </si>
  <si>
    <t>We’ve cut FL's tax rate of motor fuel by 25.3 cents a gallon, providing much-needed savings to families and Floridi… https://t.co/XoYtOItNfo</t>
  </si>
  <si>
    <t>Make sure your voice is heard this election cycle. The deadline to register is Tuesday, October 11. Find more infor… https://t.co/87sN0jvcNa</t>
  </si>
  <si>
    <t>"Fear not, for I am with you; be not dismayed, for I am your God; I will strengthen you, I will help you, I will up… https://t.co/eXf2sZuO0l</t>
  </si>
  <si>
    <t>#HurricaneIan has changed the lives of many of us, forever. But together, we can and we will rebuild. (1/2) https://t.co/Dpf0VATVhp</t>
  </si>
  <si>
    <t>Proud to be a part of this effort to support our community! https://t.co/E30aceE4C0</t>
  </si>
  <si>
    <t>RT @CCOEM: This morning was a sweet reminder that family is everything! Things can be replaced but family can not💙
Every person who has bee…</t>
  </si>
  <si>
    <t>RT @CCOEM: If you have been affected by Hurricane Ian, don't wait to register with FEMA with your critical needs. 
https://t.co/8XGN2CL6Ru</t>
  </si>
  <si>
    <t>RT @FLSERT: ‼️ Carbon monoxide is an odorless, colorless gas that can turn fatal within minutes. Prevent carbon monoxide poisoning in your…</t>
  </si>
  <si>
    <t>RT @CCOEM: The Red Cross is distributing water, food and cleanup kits at St. Mary’s Baptist Church, 605 Mary St., Punta Gorda from 12 p.m.…</t>
  </si>
  <si>
    <t>RT @CCOEM: All Charlotte County Utilities Department customers should have water service at this time. Please be aware that your water pres…</t>
  </si>
  <si>
    <t>RT @CCOEM: If you need assistance cleaning up damage from Hurricane Ian, call 1-800-451-1954. Crisis Cleanup will connect you with voluntee…</t>
  </si>
  <si>
    <t>RT @CCOEM: Please contact the Emergency Management call center at 941-743-1320 or 941-833-4000 if you are experiencing a sewer back-up. We…</t>
  </si>
  <si>
    <t>RT @CCOEM: Charlotte County Fire &amp;amp; EMS have responded to several house fires sparked by generators. Please read and understand your generat…</t>
  </si>
  <si>
    <t>RT @CCOEM: Don't forget we have a TWO distribution sites opened for food, water and tarps! These sites will be available from 8 a.m.-6 p.m.…</t>
  </si>
  <si>
    <t>RT @CCOEM: Clearing and removing disaster debris is a major part of the recovery effort. Charlotte County Public Works asks for the residen…</t>
  </si>
  <si>
    <t>RT @CCOEM: Good News! We have a NEW distribution site opened in Punta Gorda that will have food, water &amp;amp; tarps! This site will be available…</t>
  </si>
  <si>
    <t>RT @CCOEM: Public Works has started the initial recovery response to #HurricaneIan. Clearing &amp;amp; removing disaster debris is a significant pa…</t>
  </si>
  <si>
    <t>RT @CCOEM: Our lineman are sending all the love to us while we are sending all the love to them. 💙
We understand that you want power, curr…</t>
  </si>
  <si>
    <t>During a power outage, your utility workers work around the clock to restore power to your home power as quickly as… https://t.co/fyGSLq0Uvu</t>
  </si>
  <si>
    <t>RT @hcsheriff: Phone Lines Down &amp;amp; Unsafe Roadways https://t.co/nSpBLVmfUl https://t.co/O159P92Jz6</t>
  </si>
  <si>
    <t>RT @CCOEM: A food and water distribution site is open at the Charlotte Sports Park, 2300 El Jobean Road, from 8 a.m. until 6 p.m.
Addition…</t>
  </si>
  <si>
    <t>After #HurricaneIan, safety precautions are necessary to protect you and your family. Please remain calm as relief… https://t.co/rSgMCs3OdV</t>
  </si>
  <si>
    <t>RT @CCOEM: If your home has sustained damage due to storms, follow these guidelines from the Charlotte County Community Development Departm…</t>
  </si>
  <si>
    <t>RT @CCOEM: If you're trying to contact a loved one, please know that we are experiencing connectivity issues &amp;amp; many cellular service provid…</t>
  </si>
  <si>
    <t>Please take care of yourself and your family while local officials, authorities and organizations assess the damage… https://t.co/02Gl7MsVWO</t>
  </si>
  <si>
    <t>For Okeechobee County residents in need of assistance after #HurricaneIan, please utilize these non-emergency conta… https://t.co/pFJVgonlGY</t>
  </si>
  <si>
    <t>RT @FLSERT: Search &amp;amp; Rescue Update: As of 2:00 PM (EST), more than 500 individuals have been rescued in Charlotte &amp;amp; Lee Counties since oper…</t>
  </si>
  <si>
    <t>Many phone lines are down in Charlotte County. Both 911 &amp;amp; the Emergency Operations Call Center are currently unavai… https://t.co/NW6rb0yaoV</t>
  </si>
  <si>
    <t>Here are non-emergency contacts for residents in Polk County seeking #HurricaneIan assistance and information. Plea… https://t.co/yv2X6SM6eH</t>
  </si>
  <si>
    <t>Due to #HurricaneIan, some phone lines are temporarily down in Highlands County. Please use these temporary lines u… https://t.co/QxWPnIBu5Z</t>
  </si>
  <si>
    <t>Currently, phone lines at the Hardee County Sheriff's Office are down. Please use these temporary contacts until th… https://t.co/tQ44EYq4VO</t>
  </si>
  <si>
    <t>Looking for assistance after #HurricaneIan in Charlotte County? Please utilize these contacts for non-emergency ser… https://t.co/wqj1ioNbrB</t>
  </si>
  <si>
    <t>RT @CCOEM: The deadliest time of a hurricane happens post storm. Downed power lines, storm debris, loss of stop signs and traffic signals,…</t>
  </si>
  <si>
    <t>RT @CCOEM: Charlotte County Utilities has declared a precautionary boil water notice for all customers. The boil water notice will remain i…</t>
  </si>
  <si>
    <t>Please DO NOT operate gasoline-powered machinery indoors. Learn more about generator safety &amp;gt;&amp;gt;… https://t.co/oLUNfqEg8g</t>
  </si>
  <si>
    <t>As #HurricaneIan heads north remember to stay INSIDE until the storm has completely passed. https://t.co/iTpgvKNXBE</t>
  </si>
  <si>
    <t>RT @GovRonDeSantis: Florida has more than 42,000 linemen already staged for power restoration efforts across the state. Thank you for being…</t>
  </si>
  <si>
    <t>As you remain safely indoors during #HurricaneIan, make sure you are signed up for local alerts for guidance after… https://t.co/x400JJs9Cn</t>
  </si>
  <si>
    <t>RT @hcsheriff: We have already had reports of downed power lines and we anticipate the damage to continue. Most line crews have been ground…</t>
  </si>
  <si>
    <t>RT @CCOEM: Stay indoors! You should not be outside at this time. All residents should be sheltering in place and be off the roads until we…</t>
  </si>
  <si>
    <t>Safeguarding critical documents such as IDs, insurance policies and other valuables is essential. Learn how to prot… https://t.co/un5vLV09fm</t>
  </si>
  <si>
    <t>RT @NHC_Surge: 9/28 11am EDT: Eyewall of #Ian moving onshore! Catastrophic storm surge along with destructive waves are expected along the…</t>
  </si>
  <si>
    <t>RT @CCOEM: We can expect life threatening storm surge, damaging winds, heavy rainfall and flooding.🌧️ 
Don’t underestimate the power of wa…</t>
  </si>
  <si>
    <t>Heavy rainfall and winds are expected this morning. Remember to bring all outside furniture inside and declutter yo… https://t.co/NoEwFbCCbi</t>
  </si>
  <si>
    <t>RT @hcsheriff: https://t.co/84nKmExiVE</t>
  </si>
  <si>
    <t>RT @hcsheriff: Shelter Open https://t.co/bviNwrX9mw https://t.co/4ozbCVaHPN</t>
  </si>
  <si>
    <t>RT @CCOEM: We've issued evacuation orders to everyone living in mobile or manufactured homes, regardless of which evacuation zone you live…</t>
  </si>
  <si>
    <t>RT @CCOEM: Charlotte County is currently under a Hurricane Warning, Storm Surge Warning, and Tornado Watch as we anticipate the landfall of…</t>
  </si>
  <si>
    <t>RT @CCOEM: Sept. 27, 2 p.m. Update | Hurricane Ian is continuing to track eastward increasing impacts to Charlotte County and we are under…</t>
  </si>
  <si>
    <t>As #HurricaneIan approaches, Floridians are encouraged to have at least 7 days of supplies, including food, water,… https://t.co/Uj8LwX1tYx</t>
  </si>
  <si>
    <t>RT @CCOEM: The Tom Adams Bridge &amp;amp; South Gulf Cove Boat lock will be closed to boat traffic starting at 3 p.m. on Tues., Sept. 27, until aft…</t>
  </si>
  <si>
    <t>RT @NWSMiami: South Florida Residents: The threat from impacts beyond the cone has increased for all of south Florida. Greatest concerns re…</t>
  </si>
  <si>
    <t>RT @CCOEM: To find your zone and evacuation routes, visit https://t.co/igoFZYFf6p.
Secure your home before you leave. Be sure to take esse…</t>
  </si>
  <si>
    <t>RT @CCOEM: Charlotte County Emergency Management has issued evacuation orders for residents in all of Zone A - Red and all of Zone B - Oran…</t>
  </si>
  <si>
    <t>RT @CCOEM: If you choose to go a shelter you will need to bring supplies for each family member and pets (all Charlotte County shelters are…</t>
  </si>
  <si>
    <t>RT @CCOEM: Charlotte County shelters in Port Charlotte are now open! Charlotte County Emergency Management has ordered an evacuation for Zo…</t>
  </si>
  <si>
    <t>With #HurricaneIan projected to impact Florida, it is critical to be prepared. Here are the top three low-budget wa… https://t.co/HzVMyHkcHk</t>
  </si>
  <si>
    <t>RT @PolkSchoolsNews: Many of our schools will be opening as shelters tomorrow. Please see the information below and read it carefully befor…</t>
  </si>
  <si>
    <t>RT @ccpsfl: Hurricane Ian Announcement, 9/26/2022, 5:00pm
Due to Hurricane Ian, schools will be closed on Tuesday, Wednesday, and Thursday,…</t>
  </si>
  <si>
    <t>RT @FLSERT: 🌀 Thank you to @weatherchannel for this great info on how to use our Know Your Zone map!
📍 Knowing evacuation zones ahead of #…</t>
  </si>
  <si>
    <t>Find the latest on school closures -- 
https://t.co/KNLAulcZNN</t>
  </si>
  <si>
    <t>RT @CCOEM: The barrier islands include Don Pedro Island, Knight Island (Palm Island), Little Gasparilla Island, Gasparilla Island, &amp;amp; Manaso…</t>
  </si>
  <si>
    <t>RT @CCOEM: Charlotte County Emergency Management has issued evacuation orders for residents in Zone A - Red areas. This includes those livi…</t>
  </si>
  <si>
    <t>RT @hcsheriff: https://t.co/wIMzAQn2Mp</t>
  </si>
  <si>
    <t>RT @CCOEM: The @PuntaGorda_FL is offering free sand bags, and sand at Hounds on Henry on Sept. 26 from 9 a.m. until 4 p.m. While supplies l…</t>
  </si>
  <si>
    <t>Stay alert and up to date on the latest information regarding #HurricaneIan. Visit https://t.co/BDqyXHThkm to sign… https://t.co/s57UW7UYfp</t>
  </si>
  <si>
    <t>RT @NWSMiami: https://t.co/a1udJowTHC</t>
  </si>
  <si>
    <t>Overnight, #Ian strengthened to a hurricane. Considerable flooding impacts are possible later this week in west cen… https://t.co/GJP8fh0tTP</t>
  </si>
  <si>
    <t>Florida’s entire Gulf Coast is at risk. Follow @NHC_Atlantic for the latest information on the storm and @FLSERT fo… https://t.co/o9RmoOfHLI</t>
  </si>
  <si>
    <t>RT @FLSERT: 🌀 With potential impacts from #Ian next week, Floridians should take the time to learn if they live in an evacuation zone or fl…</t>
  </si>
  <si>
    <t>With Tropical Storm #Ian expected to impact Florida, it’s time to get prepared. Make sure you have a plan in place… https://t.co/MTQ3OoBmg8</t>
  </si>
  <si>
    <t>Happy First Day of Fall! Traditionally, the Autumnal Equinox celebrates the end of summer harvest. Luckily, Florida… https://t.co/xJg4boiN33</t>
  </si>
  <si>
    <t>On this day in 1947, the United States Air Force was born. We salute the @usairforce and wish its servicemen and wo… https://t.co/YgJvGw8rrD</t>
  </si>
  <si>
    <t>Today marks 235 years since our Founding Fathers signed the United States Constitution. I am proud to serve in the… https://t.co/eW1v2JVB8a</t>
  </si>
  <si>
    <t>U.S. military service comes with great risk and sacrifice to protect our freedom. Today we recognize military membe… https://t.co/zxH9nd7k6H</t>
  </si>
  <si>
    <t>Happy Birthday @GovRonDeSantis. I hope you have a great day with your wonderful family. We are grateful for your se… https://t.co/pYCS7TeKXX</t>
  </si>
  <si>
    <t>#PatriotDay is a reflection of the bravery and courage our nation has demonstrated in the face of pure evil and ter… https://t.co/1rpKse2cWh</t>
  </si>
  <si>
    <t>Florida is one of, if not the most, advanced states in the nation when it comes to caring for Florida’s water resou… https://t.co/HvrSyZM007</t>
  </si>
  <si>
    <t>Sen. Bryan Ávila</t>
  </si>
  <si>
    <t>@CampaignDiary @AlexMP_MD https://t.co/xT4Burc1bZ</t>
  </si>
  <si>
    <t>It is Day 53 (out of 60) of the 2023 Legislative Session. I am working tirelessly with my colleagues to ensure Flor… https://t.co/gbi3RdHcbq</t>
  </si>
  <si>
    <t>The Florida Senate unanimously approved the Restoration of Osborne Reef, Physician Assistant Licensure, and Bereave… https://t.co/X2JLnTsL7Y</t>
  </si>
  <si>
    <t>#PawsUp https://t.co/RJ4M7QYjll</t>
  </si>
  <si>
    <t>"SB 846, brought forth by Sen Bryan Avila, prohibits state-funded colleges and universities from accepting grants o… https://t.co/66Qhquipxy</t>
  </si>
  <si>
    <t>Let's go!!! @MiamiHEAT https://t.co/13sl1zJWhj</t>
  </si>
  <si>
    <t>The FL Senate passed SB 846, which blocks the govts of China, Cuba, Iran, N. Korea, Russia, Syria, and Venezuela fr… https://t.co/NkdzwPHORC</t>
  </si>
  <si>
    <t>@AlexMP_MD @BianconeriZonEs @CampaignDiary #ForzaJuve https://t.co/oV3OtRD34a</t>
  </si>
  <si>
    <t>RT @FLSenateGOP: "Stole my heart from day one" - Senator @BryanAvilaFL discusses how he first met his wife in eighth grade and how they've…</t>
  </si>
  <si>
    <t>Grateful to my colleagues on the Senate Committee on Appropriations for their unanimous approval for SB 546, Restor… https://t.co/Np1WMX9F7O</t>
  </si>
  <si>
    <t>SB 454 unanimously passed in the Committee on Rules and is now ready to be heard on the Senate floor. The bill clos… https://t.co/wpgczNvDlt</t>
  </si>
  <si>
    <t>"Ávila..., describing his bill as “narrowly crafted” and specifically targeting structures that are either deemed d… https://t.co/gbR8HUzIjV</t>
  </si>
  <si>
    <t>“Right now, (DEP is) working with other agencies at the federal, state and local levels, and they’re working with (… https://t.co/Gp4aPiRrlz</t>
  </si>
  <si>
    <t>@juventusfcen @CampaignDiary @AlexMP_MD https://t.co/XG9k3BU8hQ</t>
  </si>
  <si>
    <t>@CampaignDiary https://t.co/lSZl5DbPuM</t>
  </si>
  <si>
    <t>Today, SB 546, Restoration of #OsborneReef, passed unanimously in the Approps Committee on Ag, Environ, and General… https://t.co/TJPDIH4S5F</t>
  </si>
  <si>
    <t>RT @FLSenate: @BryanAvilaFL https://t.co/S6gkHcNEky</t>
  </si>
  <si>
    <t>RT @evtrust: Yesterday, the @FLSenate took steps to protect taxpayers’ investment in #EvergladesRestoration. We are grateful to the sponsor…</t>
  </si>
  <si>
    <t>RT @AudubonFL: A round of applause for the FL Senate for unanimously passing the Everglades Protection Area bill this week - creating addit…</t>
  </si>
  <si>
    <t>@LUFCMOTcom 👀 @CampaignDiary @AlexMP_MD</t>
  </si>
  <si>
    <t>#FightingforFLFamilies https://t.co/zsDQ3f7uq5</t>
  </si>
  <si>
    <t>"The bill, a priority measure for its sponsor, Miami Springs Republican Sen. Bryan Ávila, would ban state schools,… https://t.co/kzxxWD89a2</t>
  </si>
  <si>
    <t>Wishing you and your family a blessed Easter! https://t.co/TEbNJSDg2X</t>
  </si>
  <si>
    <t>@ESPNFC 👀 @CampaignDiary @AlexMP_MD</t>
  </si>
  <si>
    <t>@SkySportsNews 👀 @CampaignDiary @AlexMP_MD</t>
  </si>
  <si>
    <t>This was another productive week in Tallahassee. I presented and gained approval for SB 364, SB 454, SB 712, SB 112… https://t.co/yOuwSixJlQ</t>
  </si>
  <si>
    <t>RT @MarioDB: It was a pleasure to meet with State Senators @IleanaGarciaUSA and @BryanAvilaFL, who are working diligently on behalf of Flor…</t>
  </si>
  <si>
    <t>@CampaignDiary @juventusfcen @AlexMP_MD https://t.co/innkiRhSFp</t>
  </si>
  <si>
    <t>@juventusfcen #FORZAJUVE @CampaignDiary @AlexMP_MD https://t.co/SKnUEqFkwG</t>
  </si>
  <si>
    <t>We are approaching the midway point of the 2023 Legislative Session. I will continue working  with my colleagues to… https://t.co/kmQDmGss2t</t>
  </si>
  <si>
    <t>“This change would mean that local governments that neighbor the Everglades will have to have their comprehensive p… https://t.co/PpJc8kQghs</t>
  </si>
  <si>
    <t>#FightingforFLFamilies https://t.co/ikesKLm7Y9</t>
  </si>
  <si>
    <t>Today, on Vietnam Veterans Day, we honored our brother in arms and Veteran of the Vietnam War, Senator Victor Torre… https://t.co/9j1cbmDVBi</t>
  </si>
  <si>
    <t>Today, I presented and obtained approval for SB 7024 in the Committee on Appropriations. This bill makes modificati… https://t.co/zza39Lz3JV</t>
  </si>
  <si>
    <t>RT @FLSenateGOP: Want to know how Senator @BryanAvilaFL got the nickname Moose? Watch the video here where he explains how his work ethic a…</t>
  </si>
  <si>
    <t>Check out this anonyMOOSE surprise on my office door! I am extremely grateful to my team for everything they do for… https://t.co/5W4GJyX37A</t>
  </si>
  <si>
    <t>It was great seeing @commishbermudez advocating for our community in Tallahassee. I had an opportunity to brief him… https://t.co/jDs6zc8twu</t>
  </si>
  <si>
    <t>Kicked off Week #4 of the 2023 Legislative Session by presenting and gaining approval for SB 454, SB 1126, and SB 1… https://t.co/nO664J5QVv</t>
  </si>
  <si>
    <t>Congratulations to The 🙌! @CanesHoops https://t.co/G9FHU5JPuf</t>
  </si>
  <si>
    <t>RT @officiallyJhart: Some say @BryanAvilaFL can pick up an ENTIRE HOUSE with his bare hands! 
I am “some”</t>
  </si>
  <si>
    <t>@CampaignDiary @AlexMP_MD https://t.co/I4ThOzX5Ka</t>
  </si>
  <si>
    <t>RT @mdcpresident: Thank you Senator @BryanAvilaFL for the warm welcome! We are so proud of your accomplishments and thank you for your serv…</t>
  </si>
  <si>
    <t>From his early days volunteering and engaging in the political process, Avila has always found himself on the front… https://t.co/lPO8rpdkTg</t>
  </si>
  <si>
    <t>"For some, public service and a desire to make a difference in the lives of others is in their blood. That’s especi… https://t.co/ype7yqYGzJ</t>
  </si>
  <si>
    <t>RT @Fla_Pol: Senate passes bill by @BryanAvilaFL creating nursing degree pathway for combat medics
Reporting by @JesseScheckner
https://t…</t>
  </si>
  <si>
    <t>Grateful to my colleagues for their support of SB 1346 in committee and SB 274, SJR 160, and SB 234 on the Senate f… https://t.co/O5WctZNlSK</t>
  </si>
  <si>
    <t>Today was another very productive day in the Florida Senate. I presented and obtained approval for SB 192, SB 712,… https://t.co/DNPRuFFV0O</t>
  </si>
  <si>
    <t>RT @evtrust: Legislation protecting Florida taxpayers’ investment in #EvergladesRestoration passed its second committee hearing. Thank you…</t>
  </si>
  <si>
    <t>@juventusfcen @CampaignDiary @AlexMP_MD https://t.co/gd1wdqe58F</t>
  </si>
  <si>
    <t>@CampaignDiary @AlexMP_MD #FORZAJUVE https://t.co/zOw4VCqfQb</t>
  </si>
  <si>
    <t>@LUFC Leeds!!! @CampaignDiary @AlexMP_MD https://t.co/E8HBpJHClc</t>
  </si>
  <si>
    <t>I joined @MiamiDadeCounty @MayorDaniella and @Cityofdoral Mayor @ChristiFraga on a tour of the @Covanta Energy plan… https://t.co/y9IaKbAuaU</t>
  </si>
  <si>
    <t>RT @umiamigcr: Great to see Miami Delegation Senator @BryanAvilaFL this week - one of our several outstanding Alums in the Florida Legislat…</t>
  </si>
  <si>
    <t>@juventusfcen @Sporting_CP #ForzaJuve @CampaignDiary @AlexMP_MD https://t.co/0W91OIbK41</t>
  </si>
  <si>
    <t>It was another great week in Tallahassee. I presented numerous pieces of legislation on the Senate floor and in sev… https://t.co/OuWjEx6ByJ</t>
  </si>
  <si>
    <t>@juventusfcen @EASPORTSFIFA #ForzaJuve @CampaignDiary @AlexMP_MD https://t.co/6wSKykoQpX</t>
  </si>
  <si>
    <t>Let's go! @MiamiDolphins #FinsUp https://t.co/m4qHePGuF1</t>
  </si>
  <si>
    <t>@TheGameDayNFL 👀 @AlexRuiz_MIA @MayorMannyCid</t>
  </si>
  <si>
    <t>I am incredibly proud to serve with my brothers in arms in the Florida Senate. #FightingforFLFamilies https://t.co/e3e8cfbGDs</t>
  </si>
  <si>
    <t>@AlexMP_MD @SalvatoreBisco4 @CampaignDiary #FORZAJUVE https://t.co/kgIBeOqoKo</t>
  </si>
  <si>
    <t>The first week of the 2023 Legislative Session was very productive. I presented and gained approval of 11 pieces of… https://t.co/O1Z6UFtrkw</t>
  </si>
  <si>
    <t>@JuventusFCWomen 👀 @CampaignDiary @AlexMP_MD</t>
  </si>
  <si>
    <t>RT @FLSenateGOP: "A lot of hard-working families who came to this country with nothing" - Senator @BryanAvilaFL discusses the hardworking F…</t>
  </si>
  <si>
    <t>Avila said these are not countries “where we want our institutions and our students to go. I think we want to make… https://t.co/pV52DPXF1A</t>
  </si>
  <si>
    <t>It also gives 8 hours of bereavement leave to a law enforcement officer in order to attend the funeral. #FightingforFLFamilies</t>
  </si>
  <si>
    <t>Today, SB 364, Bereavement Benefits for Law Enforcement Officers (LEO) was unanimously approved in the Senate Gover… https://t.co/Z0GzTmIiSX</t>
  </si>
  <si>
    <t>RT @evtrust: SB 192 passed out of the Senate Community Affairs Committee today. Thank you to Chair @AlexisMCalatayu &amp;amp; committee members for…</t>
  </si>
  <si>
    <t>"Long-awaited help is on the way to put right on the Osborne Reef what once went wrong. The Senate Committee on Env… https://t.co/8GNmkScCtW</t>
  </si>
  <si>
    <t>Today is day 1 of Florida’s 60 day Legislative Session. Time to get to 
work! #FightingforFLFamilies https://t.co/VH4BxCGSkm</t>
  </si>
  <si>
    <t>"The Osborne Reef proposal (SB 546), filed by Sen. Bryan Avila, R-Miami Springs, would direct the DEP to develop a… https://t.co/8Qy2mO3uW0</t>
  </si>
  <si>
    <t>"Miami Springs Republican Sen. Bryan Ávila already detailed an ambitious set of policy proposals he hopes to see th… https://t.co/NgCXN3rChg</t>
  </si>
  <si>
    <t>Tomorrow, we will be back in Tallahassee preparing for the start of the 2023 Legislative Session on Tuesday, March… https://t.co/BCMbN0YHyI</t>
  </si>
  <si>
    <t>"Avila, who represents Florida's 39th District, frequently expresses support for police and other first responders on social media."</t>
  </si>
  <si>
    <t>"The bill would make it unlawful for any person, after receiving a warning, not to further approach, violate such w… https://t.co/qfvOTVn2aK</t>
  </si>
  <si>
    <t>"Senate Bill 1126, which is sponsored by Republican state Senator Bryan Avila, aims to crack down on people "impedi… https://t.co/Rsnchc1uJP</t>
  </si>
  <si>
    <t>I had a great time talking to my friends at the City of Sweetwater Senior Center this afternoon. I got to hear a lo… https://t.co/dImwVBP8Ad</t>
  </si>
  <si>
    <t>Many thanks to Chief George Fuente and the @cityofhialeah Police Department for everything they do for our resident… https://t.co/yELnoXT8YL</t>
  </si>
  <si>
    <t>I am grateful to Anabel Hume for giving me the opportunity to share my vision and priorities for the 2023 Legislati… https://t.co/D29xu5KhEE</t>
  </si>
  <si>
    <t>My team and I continued to tirelessly work to improve our residents' quality of life this week in Tallahassee. We l… https://t.co/kLGoFX9U4f</t>
  </si>
  <si>
    <t>Enjoyed spending time with the students from my alma mater, @mdcollege. Our community's future is bright! https://t.co/NddgjP4KDB</t>
  </si>
  <si>
    <t>Next week, we will be back from Tallahassee and in the district for in-person meetings, constituent services, and c… https://t.co/LwcDvUMYGo</t>
  </si>
  <si>
    <t>Today, I was proud to present SM 160 urging the US Sec of State to redesignate the Revolutionary Armed Forces of Co… https://t.co/c0pNac5cOf</t>
  </si>
  <si>
    <t>Another great week in Tallahassee. I continued working with my colleagues to approve initiatives that reduce proper… https://t.co/l3Dp4rAb6x</t>
  </si>
  <si>
    <t>“We see it day in and day out, a lot of our residents are going through a tough time as I mentioned before – whethe… https://t.co/uhM5UelvUT</t>
  </si>
  <si>
    <t>@CampaignDiary @AlexMP_MD https://t.co/NVwkk1wxnU</t>
  </si>
  <si>
    <t>This was another productive week. I had the honor of giving the opening prayer during Special Session, presenting l… https://t.co/IdV3EdNOwR</t>
  </si>
  <si>
    <t>“This is a way, certainly, to make sure we take care of our military personnel while at the same time addressing a… https://t.co/BYY9wfLG8v</t>
  </si>
  <si>
    <t>Congratulations to Miami International Airport! As one of the biggest economic engines in Senate District 39 and th… https://t.co/JJIUuB7SOu</t>
  </si>
  <si>
    <t>RT @LJD_FL: Great group champions @JayCollinsFL @GovGoneWild @NickDiCeglie @BryanAvilaFL 🔥</t>
  </si>
  <si>
    <t>Thank you for everything you do for our community. #FightingforFLFamilies https://t.co/WSnlSVedHC</t>
  </si>
  <si>
    <t>Today, I filed SB 546, Restoration of Osborne Reef. Decades ago, an attempt to establish an artificial reef utilizi… https://t.co/FdwyNDRXoZ</t>
  </si>
  <si>
    <t>Great discussion on Pharmacy Benefit Management in the Committee on Health Policy. I asked numerous questions cente… https://t.co/drIPioBIom</t>
  </si>
  <si>
    <t>@CampaignDiary @AlexMP_MD https://t.co/BAbQTHfuSM</t>
  </si>
  <si>
    <t>I had a great time talking to seniors at the @MiamiSpringsFL Adult Community Center. I spoke to them about my legis… https://t.co/lEwvnp3l34</t>
  </si>
  <si>
    <t>This morning, I stopped by the #VirginiaGardens and @MiamiSpringsFL Police Departments to drop off some tokens of o… https://t.co/2U32C6XKfE</t>
  </si>
  <si>
    <t>Congratulations to Denia and Bryon from #OyeHialeah! My team and I had the opportunity to visit and enjoy some of t… https://t.co/UyQHqpvTvd</t>
  </si>
  <si>
    <t>It was a pleasure seeing the seniors at Westland Gardens Park in #HialeahGardens. I had the opportunity to talk to… https://t.co/Q9PkBwtE9n</t>
  </si>
  <si>
    <t>Enjoyed visiting seniors at the Victor Wilde Community Center in the @cityofhialeah. I updated them on this upcomin… https://t.co/sBtwn7gibl</t>
  </si>
  <si>
    <t>@CampaignDiary @AlexMP_MD https://t.co/4fMpnKq4oU</t>
  </si>
  <si>
    <t>@ESPNFC @CampaignDiary @AlexMP_MD https://t.co/YRAmaVma6E</t>
  </si>
  <si>
    <t>@usmntonly @PFF_FC @CampaignDiary @AlexMP_MD https://t.co/FrsKmDL1x9</t>
  </si>
  <si>
    <t>@LUFC @EmiratesFACup 👀 @CampaignDiary @AlexMP_MD</t>
  </si>
  <si>
    <t>@CampaignDiary @AlexMP_MD https://t.co/Ivw3mkK3Sb</t>
  </si>
  <si>
    <t>@MenInBlazers @CampaignDiary @AlexMP_MD https://t.co/If2wRiVLbf</t>
  </si>
  <si>
    <t>@CampaignDiary @AlexMP_MD https://t.co/ZAd0QhEUka</t>
  </si>
  <si>
    <t>@CampaignDiary @AlexMP_MD https://t.co/nnvyDJJ97G</t>
  </si>
  <si>
    <t>My family and I had an incredible breakfast at Mayor's Cafe in @MiamiLakesNews this morning. With delicious food an… https://t.co/IJhmIPSF8g</t>
  </si>
  <si>
    <t>@AlexMP_MD @CampaignDiary Leeds!!!!!! https://t.co/fOg7g0mFgn</t>
  </si>
  <si>
    <t>Enjoyed talking to the leadership team at the Memorial Healthcare System. I am grateful for their hard work and ded… https://t.co/I6t2mcKaL9</t>
  </si>
  <si>
    <t>Follow me on any of these social media platforms to get my latest updates. #FightingforFLFamilies https://t.co/NcTWAicOwI</t>
  </si>
  <si>
    <t>It was a pleasure meeting with the @MiamiChamber and discussing initiatives to help our small businesses and improv… https://t.co/6cBPu3EpZZ</t>
  </si>
  <si>
    <t>Today, I filed SB 364, Bereavement Benefits for Law Enforcement Officers (LEO). This bill includes the sum of $10,0… https://t.co/LmOzVexPhh</t>
  </si>
  <si>
    <t>Had a great time meeting with @bestbuddies from Westland High School in the @cityofhialeah. Thank you for everythin… https://t.co/7E9IEyU0pO</t>
  </si>
  <si>
    <t>@AlexMP_MD @CampaignDiary https://t.co/8Z2uMfum6p</t>
  </si>
  <si>
    <t>@juventusfcen @CampaignDiary @AlexMP_MD https://t.co/37WhwoDx6u</t>
  </si>
  <si>
    <t>@AlexMP_MD @CampaignDiary https://t.co/SlZ80HejdH</t>
  </si>
  <si>
    <t>@CampaignDiary @AlexMP_MD https://t.co/egUhyW0Swo</t>
  </si>
  <si>
    <t>RT @TridenteStrat: .⁦@BryanAvilaFL⁩ targets property taxes, nursing shortage, Everglades protection in 2023 Session
#FlaPol #FightingForFl…</t>
  </si>
  <si>
    <t>@juventusfcen #ForzaJuve @CampaignDiary @AlexMP_MD https://t.co/TsuhX0SCR3</t>
  </si>
  <si>
    <t>“Both of these pieces of legislation are meant to allow Floridians to keep more of their hard-earned money, particu… https://t.co/x6Xd0m9mcV</t>
  </si>
  <si>
    <t>Proud to file SB 274 - Nursing Education Pathway for Military Combat Medics. This bill will expand educational oppo… https://t.co/rO2pnJSrg3</t>
  </si>
  <si>
    <t>@CampaignDiary @AlexMP_MD https://t.co/Rb5XQBKdcx</t>
  </si>
  <si>
    <t>Honored to serve the hard-working families of Northwest Miami-Dade County on the following committees during the 20… https://t.co/RqEemU3ubN</t>
  </si>
  <si>
    <t>@juventusfcen 👀 #ForzaJuve @CampaignDiary @AlexMP_MD</t>
  </si>
  <si>
    <t>Many thanks to the parents, teachers, administrators, and staff for supporting our students. Additionally, I am ext… https://t.co/TNPWXgu6NV</t>
  </si>
  <si>
    <t>@CampaignDiary @AlexMP_MD https://t.co/K6Lb8Yl6Ol</t>
  </si>
  <si>
    <t>3) SB 186 specifies a ground vibration limit for construction materials mining activities within 1 mile of certain… https://t.co/eQJpBNcZKd</t>
  </si>
  <si>
    <t>This week, I filed 4 pieces of legislation.
1) SB 160 calls on the US Sec of State to redesignate the Revolutionar… https://t.co/N6AdbGlfoj</t>
  </si>
  <si>
    <t>Had an incredible time dancing and laughing with seniors at the @HialeahHousing New Year's celebration.… https://t.co/ycCTQu4Hn3</t>
  </si>
  <si>
    <t>@IleanaGarciaUSA Happy Birthday @IleanaGarciaUSA!</t>
  </si>
  <si>
    <t>My team and I had a very productive committee week in Tallahassee. We filed multiple pieces of legislation, refined… https://t.co/4IQt9CRi0v</t>
  </si>
  <si>
    <t>Today, I filed two pieces of legislation that will provide property tax relief for low-income seniors and hard-work… https://t.co/c3LvuKJrra</t>
  </si>
  <si>
    <t>Congratulations to America's Governor, @RonDeSantisFL, and my dear friend, @JeanetteNunezFL, on being sworn in for… https://t.co/4mp5slubVx</t>
  </si>
  <si>
    <t>Merry Christmas from our family to yours. https://t.co/S90yyg7Nlv</t>
  </si>
  <si>
    <t>Mi familia y yo les deseamos a todos una feliz Noche Buena. Que Dios los bendiga. https://t.co/rmrsfrrrej</t>
  </si>
  <si>
    <t>Joined @LilyLopezSFLHCC, @SenReneGarcia, #SFLHCC, and other community organizations to distribute toys to over 500… https://t.co/A64NxNVf8v</t>
  </si>
  <si>
    <t>@juventusfcen 👀 @JesseManzanoP @AlexMP_MD</t>
  </si>
  <si>
    <t>Congratulations to the 🐐 and 🇦🇷! That was one of the best soccer matches that I have ever seen. #ArgentinaVsFrance… https://t.co/NJUgueXBcM</t>
  </si>
  <si>
    <t>Enjoyed working with #Sweetwater City Commissioners, @IleanaGarciaUSA, and @JosePepeDiaz305 to distribute paletas a… https://t.co/i8TH9lQmqH</t>
  </si>
  <si>
    <t>Excited to join the City of Sweetwater for their Paleta Extravaganza tomorrow, December 17th. Can't wait to celebra… https://t.co/zl7pr5nx0b</t>
  </si>
  <si>
    <t>@CampaignDiary https://t.co/6Z6J0Es0gy</t>
  </si>
  <si>
    <t>@MilHistNow 👀 @CampaignDiary</t>
  </si>
  <si>
    <t>Cindy and I are happy to be attending the Coral Gables Mayor's Inaugural Gala benefiting the @CityCoralGables Commu… https://t.co/bKyeT0Cv1x</t>
  </si>
  <si>
    <t>Thank you, @JimmyPatronis! #FightingforFLFamilies https://t.co/frmi2zo9ve</t>
  </si>
  <si>
    <t>@CampaignDiary @AlexMP_MD https://t.co/LOuCSUiiin</t>
  </si>
  <si>
    <t>@AlexMP_MD Desde la cuna! @CampaignDiary https://t.co/d5BhxHFdqd</t>
  </si>
  <si>
    <t>@juventusfcen @SerieA_EN @CampaignDiary @AlexMP_MD https://t.co/c8CEXxC8cM</t>
  </si>
  <si>
    <t>Had a blast at the Christmas at the Gazebo in @MiamiSpringsFL. Always enjoy catching up with friends and neighbors… https://t.co/zrhmtxxWSH</t>
  </si>
  <si>
    <t>@CampaignDiary @AlexMP_MD https://t.co/fUJpZw196K</t>
  </si>
  <si>
    <t>@CampaignDiary @AlexMP_MD 🤣🤣🤣🤣🤣 https://t.co/yfwIk17c5I</t>
  </si>
  <si>
    <t>@ESPNFC #FirstTouch @CampaignDiary @AlexMP_MD</t>
  </si>
  <si>
    <t>RT @FLSenate: We enjoyed welcoming our new Senators yesterday during our New Senator Welcome Session. Congratulations Senate Class of 2022!…</t>
  </si>
  <si>
    <t>@CampaignDiary https://t.co/hji6x0botO</t>
  </si>
  <si>
    <t>Happy Thanksgiving! Immensely grateful for good health and family. Many blessings to you and yours. https://t.co/craaC41yAK</t>
  </si>
  <si>
    <t>RT @FIUgov: The @FLSenate @FIU #PantherCaucus! #PawsUp! @SenatorAMR @BryanAvilaFL @AlexisMCalatayu https://t.co/pmVV2O1Ckc</t>
  </si>
  <si>
    <t>Blessed to share this special moment with my beautiful wife and amazing children. https://t.co/mIXOwB0vvU</t>
  </si>
  <si>
    <t>Incredibly grateful to the residents of Senate District 39 for placing their trust and confidence in me and giving… https://t.co/TkYDuvzsjN</t>
  </si>
  <si>
    <t>@juventusfcen @EASPORTSFIFA Juve papá!!!! #ForzaJuve @CampaignDiary @AlexMP_MD https://t.co/u63dGsaeWG</t>
  </si>
  <si>
    <t>@CampaignDiary https://t.co/MG1YeMMQ7R</t>
  </si>
  <si>
    <t>@CampaignDiary @AlexMP_MD https://t.co/lYrO82v9mY</t>
  </si>
  <si>
    <t>RT @FLSenate: Thank you for your service Senator Avila! #VeteransDay</t>
  </si>
  <si>
    <t>@CampaignDiary https://t.co/UwIx38VzAG</t>
  </si>
  <si>
    <t>@LUFC @CampaignDiary @AlexMP_MD https://t.co/1pszqk0XBr</t>
  </si>
  <si>
    <t>It was an honor to speak at the @cityofhialeah #VeteransDay event this afternoon. Our community is extremely gratef… https://t.co/voe4MuI2HV</t>
  </si>
  <si>
    <t>Today, and every day, we honor all of the brave men and women who have served our great nation. Thank you for your… https://t.co/yel0tf76LD</t>
  </si>
  <si>
    <t>Incredibly honored to receive the key to the Town of Medley from Mayor Roberto Martell. I look forward to serving t… https://t.co/qe6PTbcQEf</t>
  </si>
  <si>
    <t>@AlexMP_MD @CampaignDiary https://t.co/IRbSbstRUg</t>
  </si>
  <si>
    <t>@AlexMP_MD @CampaignDiary https://t.co/rjgHOV25IV</t>
  </si>
  <si>
    <t>@AlexMP_MD @CampaignDiary #FirstTouch</t>
  </si>
  <si>
    <t>@CampaignDiary Confirme @AlexMP_MD https://t.co/Nid4DViF4p</t>
  </si>
  <si>
    <t>Update: The storm has strengthened into a hurricane and is expected to cause coastal flooding and bring heavy winds… https://t.co/JQBUHIjyOf</t>
  </si>
  <si>
    <t>@AlexisMCalatayu @SenatorAMR #PawsUp</t>
  </si>
  <si>
    <t>Congratulations to America's Governor! Grateful for his bold and steadfast leadership. Our great state is truly ble… https://t.co/TldQW9PdAC</t>
  </si>
  <si>
    <t>RT @GOPWomenFFRW: @BryanAvilaFL Congratulations Florida State Senator Bryan Avila! #RedWave2022 #FFRW #NFRW #GOP #FloridaGOP #WeAreFlorida…</t>
  </si>
  <si>
    <t>Update: Please continue to monitor #TropicalStormNicole as it will become a #hurricane and potentially impact… https://t.co/AHg9FzYhcb</t>
  </si>
  <si>
    <t>Please monitor this #SubtropicalStorm as it is just days away from becoming a #hurricane and potentially impacting… https://t.co/oXHtjcVzPQ</t>
  </si>
  <si>
    <t>@JayCollinsFL @DannyBurgessFL Army strong! On to Victory!</t>
  </si>
  <si>
    <t>@CampaignDiary @AlexMP_MD https://t.co/6E6Gz54bOq</t>
  </si>
  <si>
    <t>@CampaignDiary Porto papá!!! @AlexMP_MD https://t.co/XgVEOGgiAv</t>
  </si>
  <si>
    <t>@ESPNFC @CampaignDiary @AlexMP_MD 
#ForzaJuve https://t.co/iaeaWak3u4</t>
  </si>
  <si>
    <t>@CampaignDiary https://t.co/fG1iqF3bP3</t>
  </si>
  <si>
    <t>@AlexMP_MD @CampaignDiary https://t.co/plzVfiJtsN</t>
  </si>
  <si>
    <t>@AlexMP_MD Leeds!!!!! @CampaignDiary no wifi? Confirme @AlexMP_MD. https://t.co/FcXf2FjoXf</t>
  </si>
  <si>
    <t>@AlexMP_MD @CampaignDiary https://t.co/QDpFI4BGqk</t>
  </si>
  <si>
    <t>@CampaignDiary @AlexMP_MD #ForzaJuve https://t.co/UtTxdzA8Bp</t>
  </si>
  <si>
    <t>@CampaignDiary @AlexMP_MD https://t.co/CKBDMkKe0K</t>
  </si>
  <si>
    <t>@ESPNFC #FirstTouch @CampaignDiary @AlexMP_MD https://t.co/iMWmSCQqlj</t>
  </si>
  <si>
    <t>Jim Boyd</t>
  </si>
  <si>
    <t>Today, we passed HB 881 to strengthen the My Safe Florida Home Program, which will help Floridians get prepared and… https://t.co/CLfUtclhTi</t>
  </si>
  <si>
    <t>After Hurricanes Ian and Nicole destroyed and severely damaged thousands of homes across the Sunshine State, the Fl… https://t.co/sGtNmTnRuK</t>
  </si>
  <si>
    <t>A beautiful day for the Parrish Fire Station 2 “Uncoupling of the Hose” ceremony, as well as promotions and awards.… https://t.co/PCKg4igD3s</t>
  </si>
  <si>
    <t>I am grateful to Chair @debbie_mayfield and the Senate Committee on Rules for passing SB 298 today. This bill expan… https://t.co/IBt9NtgUsa</t>
  </si>
  <si>
    <t>@Fla_Pol @LindaStewartFL @JesseScheckner Great work Senator!  U are saving consumers $$!</t>
  </si>
  <si>
    <t>SB 1242 increases consumer protections by ensuring that active warranties on residential HVAC systems transfer to t… https://t.co/Kdpqyzfmht</t>
  </si>
  <si>
    <t>Thank you to my colleagues on the Senate Committee on Rules for your support in this effort. (2/2)</t>
  </si>
  <si>
    <t>Today, the Senate Committee on Rules voted in favor of SB 542. This legislation helps combat the opioid pandemic an… https://t.co/wX5IbFml2W</t>
  </si>
  <si>
    <t>We want to make sure there is oversight of treatments by a dentist or orthodontist so that patients are protected and well-cared for. (2/2)</t>
  </si>
  <si>
    <t>Thank you Senate Committee on Rules for supporting SB 356! There has been exponential growth in mail order dental t… https://t.co/MvOyimWZD9</t>
  </si>
  <si>
    <t>It’s @Florida4H Day at the State Capitol! I enjoyed meeting these wonderful 4Hers from Manatee who have a heart for… https://t.co/P8GUF2rLcS</t>
  </si>
  <si>
    <t>Don’t forget that Tuesday, April 18, is Tax Day! Learn about free resources for Hillsborough and Manatee County res… https://t.co/rgd2X3hJ3J</t>
  </si>
  <si>
    <t>Met with guys from Palmetto Boys &amp;amp; Girls Club today. Great young men! https://t.co/yQwGOVRqJA</t>
  </si>
  <si>
    <t>Thanks for the support from the Senate Appropriations Committee on Agriculture, Environment and General Government! (2/2)</t>
  </si>
  <si>
    <t>Revisions to the My Safe Florida Home Program passed through its second committee stop. SB 748 strengthens Florida’… https://t.co/YAVlmtKGQS</t>
  </si>
  <si>
    <t>This bill establishes a state partnership with @MoteMarineLab and @UF to restore the lost seagrass along Florida’s… https://t.co/6UsgxIQwjF</t>
  </si>
  <si>
    <t>SB 724 passed the Senate Appropriations Committee on Agriculture, Environment, and General Government today! (1/2)</t>
  </si>
  <si>
    <t>Thank you to the Senate Appropriations Committee on Health and Human Services and Chair @Gayle_Harrell  for support… https://t.co/mcsPyP5vyI</t>
  </si>
  <si>
    <t>The Hillsborough County Fairgrounds is hosting the Tampa Bay Rodeo and Family Festival from April 14-16. There will… https://t.co/0EG3YVWyaa</t>
  </si>
  <si>
    <t>@steveschale @floridaaquarium 🤔</t>
  </si>
  <si>
    <t>@DaneEagle Congrats!  Beautiful family.</t>
  </si>
  <si>
    <t>Archie, an African penguin visited us today at the Florida Senate. Archie is a great advocate for the… https://t.co/DVLKLJHUqL</t>
  </si>
  <si>
    <t>@FionaForFlorida Congrats! Welcome to the world Matthew!</t>
  </si>
  <si>
    <t>He is risen! What a joyful thing that we can celebrate this Easter Sunday! #HappyEaster to you and yours! https://t.co/AJgQd9Suot</t>
  </si>
  <si>
    <t>RT @TheMasters: Sunday pairings. #themasters https://t.co/unvmIMoqLa</t>
  </si>
  <si>
    <t>@ShevrinJones I’ll need some strokes!  With a pro swing like that I don’t stand a chance!!!</t>
  </si>
  <si>
    <t>So nice to have @BCSPanthers visit us in Tallahasee this week.  Great group of students.  Look at the “new Senator”… https://t.co/76zmHQKYLX</t>
  </si>
  <si>
    <t>During #WorldAutismMonth, let’s help our friends and neighbors with autism embrace their differences and reach thei… https://t.co/Pf09cAvs4P</t>
  </si>
  <si>
    <t>@TheMasters @GolfCentral It’s Masters Week!  👏👏👏</t>
  </si>
  <si>
    <t>RT @TheMasters: The 2023 Champions Dinner portrait. #themasters https://t.co/4cLriTv8sO</t>
  </si>
  <si>
    <t>On #PalmSunday we celebrate the Lord’s arrival to Jerusalem. https://t.co/zaEK4eZO0p</t>
  </si>
  <si>
    <t>This is an important step in our fight against the opioid epidemic. Expanding access to opioid antagonists can save… https://t.co/uFVkK0j5Dl</t>
  </si>
  <si>
    <t>RT @steveschale: This bear needs to teach people about returning their shopping carts</t>
  </si>
  <si>
    <t>RT @JesseScheckner: Really nice moment during today's @FLSenate  Session. Several fellow current and former members of the U.S. Armed Servi…</t>
  </si>
  <si>
    <t>@rushfan44 Thank you.  Feel free to reach out to our office any time.</t>
  </si>
  <si>
    <t>@GrantWTSP @LizCrawfordWTSP @CBSPhiladelphia Tampa Bay will miss you all!
Congrats on ur new gig.</t>
  </si>
  <si>
    <t>@k9sforwarriors , shared their perfectly trained canines, as well as their mission to pair them with veterans suffe… https://t.co/mez4Z7N91k</t>
  </si>
  <si>
    <t>It’s always a great day when firefighters from my district come to Tallahassee. Thank you, @fpfdistrict7  Florida P… https://t.co/lAuqi1oJ9h</t>
  </si>
  <si>
    <t>@freshfromFL @FSUBaseball @WiltonSimpson Still got game!</t>
  </si>
  <si>
    <t>@k9sforwarriors @Kathleen4SWFL @leek_tj @RepStevenson What a wonderful program helping those that gave so much for… https://t.co/HzffUwGwAU</t>
  </si>
  <si>
    <t>Yo ho, yo ho! 🏴‍☠️ It’s @HillsboroughFL Day at the Capitol! Cuban sandwiches and a pirate invasion! https://t.co/4c2nPMg0LK</t>
  </si>
  <si>
    <t>Thank you @AMIkids Manatee, for stopping by my office during your Capitol visit, today. Keep up the good work! https://t.co/GmdUOhFIGL</t>
  </si>
  <si>
    <t>SB 356 passes the second committee stop with support from Banking &amp;amp; Insurance. Together, we’re working to ensure Fl… https://t.co/O89v4PI0Ec</t>
  </si>
  <si>
    <t>Thank you to Senate Judiciary Committee for voting in favor of SB 542. This is another step in our effort to combat… https://t.co/xRTeijkx8i</t>
  </si>
  <si>
    <t>@PatrickHwuMD @MoffittNews Looking forward to your visit!
Thanks for all the good you do.</t>
  </si>
  <si>
    <t>FSU Day at the Capitol means I had the pleasure of meeting with @ogafsu Florida State University Student Govt, toda… https://t.co/v4Pc2ydk7z</t>
  </si>
  <si>
    <t>I joined the Florida Mosquito Control Association to celebrate 100 years of protecting our people and our communiti… https://t.co/6wY9KDBu3L</t>
  </si>
  <si>
    <t>@_EricCarr @FloridaState @dennisbaxley @KayleeTuck2 @jenn_bradley @DanDaley @micheleforfl @JoeGruters Go Noles!</t>
  </si>
  <si>
    <t>It’s #NationalAgricultureDay! Florida farms play a significant role in providing healthy and wholesome foods to fee… https://t.co/w1HHSXq7K9</t>
  </si>
  <si>
    <t>@MCGPublicSafety @FOX13News @BN9 @10TampaBay @mysuncoast @abcactionnews @SNNTV @WFLA @ManateeGov @kkuizon Thank you… https://t.co/jdDIJHuuKv</t>
  </si>
  <si>
    <t>@carolwhitmore Depends on the Mayor!</t>
  </si>
  <si>
    <t>Great seeing one of Florida’s great mayors in Tallahasee this week, Dan Murphy of the city of Anna Maria.  Thanks f… https://t.co/Saidc4ATIY</t>
  </si>
  <si>
    <t>@Kathleen4SWFL @Gayle_Harrell @FLSenate She will be an incredible advocate!</t>
  </si>
  <si>
    <t>While everyone associated the color green with St. Patrick, he was actually known for wearing blue robes around Ire… https://t.co/CRRuPvU4Sa</t>
  </si>
  <si>
    <t>And thank you my friend @AlexisMCalatayu for the very thoughtful presentation of this US focused legislation.</t>
  </si>
  <si>
    <t>This bill requires taxpayer funded projects to purchase iron and steel made in the USA! Prioritizing American-made… https://t.co/vxASqV5FCM</t>
  </si>
  <si>
    <t>Thank you to my colleagues on the Senate Committee on Governmental Oversight and Accountability for your unanimous support for SB 304. (1/2)</t>
  </si>
  <si>
    <t>@BradentonPD Stayed tuned,  working a bill in Tallahasee this Session that fights this growing problem.</t>
  </si>
  <si>
    <t>@Sen_Albritton This legislation establishes partnerships with @FLDEPNews, @MoteMarineLab and @UF to help restore Fl… https://t.co/35QW9EY3gu</t>
  </si>
  <si>
    <t>Thank you @Sen_Albritton for presenting SB 724 in the Committee on Environment &amp;amp; Natural Resources today. Seagrass… https://t.co/FQSncwAfVf</t>
  </si>
  <si>
    <t>@ChrisMZiegler @BridgetAZiegler We all know where ur heart is!
Ignore this ignorant, sub human behavior.  Our God will prevail.</t>
  </si>
  <si>
    <t>@PresMcCullough @Kathleen4SWFL @MusicFSU It was such a beautiful and touching performance!</t>
  </si>
  <si>
    <t>Daylight saving begins tomorrow! Push your clocks forward and prepare to lose an hour of sleep! https://t.co/166SmIcoen</t>
  </si>
  <si>
    <t>Who’s excited to start off the St. Patrick’s Day festivities? Anna Maria Island is hosting the 2023 St. Patrick’s D… https://t.co/X2t3Hv7W6J</t>
  </si>
  <si>
    <t>@AlexisMCalatayu It is essential that our workforce, including teachers, law enforcement and nurses, have a safe pl… https://t.co/Z2m5MWDo6h</t>
  </si>
  <si>
    <t>This afternoon, we also passed the Live Local Act by Senator @AlexisMCalatayu to expand access to attainable housing in Florida. (1/2)</t>
  </si>
  <si>
    <t>... where Floridians will be able to explore some of our state’s most precious natural landscapes and critical wild… https://t.co/AagYh4fXfX</t>
  </si>
  <si>
    <t>I was thrilled to join all of my colleagues on the Senate floor this afternoon to vote in favor of Senate Bill 106.… https://t.co/qJvKccYUHT</t>
  </si>
  <si>
    <t>RT @FlaFarmBureau: Thank you, @JimBoydFL, for meeting with our members and Manatee Co. FFA students. #FFBDay23 #VoiceofAg https://t.co/2ShC…</t>
  </si>
  <si>
    <t>@FlaFarmBureau Always a special day in Tallahasee when the FFA students are here.  These young people are true lead… https://t.co/9PAC8SmgDf</t>
  </si>
  <si>
    <t>Thank you @JasonBrodeur for presenting our bill, SB 542, in committee today.  SB 542  continues the fight to combat… https://t.co/7Vkm7aypRW</t>
  </si>
  <si>
    <t>President Passidomo urged us to remember the reasons why we are here - to carry the voices of our constituents to t… https://t.co/iBuctGkCYI</t>
  </si>
  <si>
    <t>The 2023 Legislative Session is off to a strong start with opening remarks from President @Kathleen4SWFL. (1/2) https://t.co/D5u6twWgTp</t>
  </si>
  <si>
    <t>Today is the official start to the 2023 Legislative Session! I am thankful that you have entrusted me to serve you… https://t.co/elOYPIfV2N</t>
  </si>
  <si>
    <t>@AlbieKaminsky Can’t wait to meet baby K!</t>
  </si>
  <si>
    <t>@MahsaWho On it!</t>
  </si>
  <si>
    <t>@MahsaWho After a milk “explosion “ on kitchen floor that seems to have hit EVERYTHING, it will come in handy!  👏👏👏</t>
  </si>
  <si>
    <t>@MahsaWho Care to share the name of ur appliance cleaner?  I’ll bet ur mother would have! 😃</t>
  </si>
  <si>
    <t>#OnThisDay in 1845, Florida became the nation’s 27th state. Happy Birthday to the beautiful Sunshine State! We are… https://t.co/BjFZgkX3RP</t>
  </si>
  <si>
    <t>@BradentonPD I ❤️ our community!</t>
  </si>
  <si>
    <t>@RepMoskowitz @NHL @StanleyCup Keep the sneaker’s!  😂</t>
  </si>
  <si>
    <t>#DidYouKnow that last year the Florida Legislature voted to make strawberry shortcake the state dessert? On… https://t.co/C7FFCwKX2b</t>
  </si>
  <si>
    <t>@ManateeChamber always hosts a wonderful morning of Pancakes &amp;amp; Politics, where I had the opportunity to share legis… https://t.co/jynZv1EnlB</t>
  </si>
  <si>
    <t>Manatee and Hillsborough counties are proud to be the home to cattle ranchers, dairy farmers, citrus and vegetable… https://t.co/xISEuwMcam</t>
  </si>
  <si>
    <t>@ShevrinJones So cute!</t>
  </si>
  <si>
    <t>@AFPFlorida I’m honored to stand together for Floridians freedom!</t>
  </si>
  <si>
    <t>https://t.co/klIjeaQjMm</t>
  </si>
  <si>
    <t>Congrats my friend!  You will be a great leader. https://t.co/2uoEJyMuC0</t>
  </si>
  <si>
    <t>@BridgetAZiegler @FloridaGOP @ChrisMZiegler Congrats!  So happy u are our new leader!</t>
  </si>
  <si>
    <t>@BridgetAZiegler @ChrisMZiegler All the best today!  Thank you for your willingness to serve our great Party @FloridaGOP</t>
  </si>
  <si>
    <t>@headboatwasher My man!</t>
  </si>
  <si>
    <t>@ofctimallen Oh deer!</t>
  </si>
  <si>
    <t>@headboatwasher Can I come?🙏</t>
  </si>
  <si>
    <t>RT @CNee247: VIDEO: Upgrades made at Dick Howser Stadium for 2023 season https://t.co/V2jmHqrqHE</t>
  </si>
  <si>
    <t>@SpencerRoachFL 🤔</t>
  </si>
  <si>
    <t>@BspencerRobert Good guys!  Good food!</t>
  </si>
  <si>
    <t>Honored to serve with my friends Chairwoman Harrell and President Pro Tempore Baxley. https://t.co/5EAFu0pHmn</t>
  </si>
  <si>
    <t>Great visit today with members of the @lakewoodranchbusinessalliance, who visited me in Tallahassee to discuss thei… https://t.co/YBgPTZbtTP</t>
  </si>
  <si>
    <t>@DanaYoungFL Arrrr!</t>
  </si>
  <si>
    <t>Hillsborough County is proud to be Florida’s hub for professional sports and illustrious culture. Happy 189th Birth… https://t.co/m0mPdc3oNv</t>
  </si>
  <si>
    <t>@JaredEMoskowitz He knew u were coming!!</t>
  </si>
  <si>
    <t>@AaronPBean Happiest of Birthdays Congressman!</t>
  </si>
  <si>
    <t>On #NationalFloridaDay, we celebrate our beautiful state and all of the wonderful sunshine that she brings! From co… https://t.co/WdgxWrSeZ3</t>
  </si>
  <si>
    <t>@JaredVerse1 Now that’s a winners mentality! @Seminoles</t>
  </si>
  <si>
    <t>@VoiceofFLBiz I will always support business in FL.  Thank you for your tireless advocacy.</t>
  </si>
  <si>
    <t>@ChrisMZiegler Disgusting!</t>
  </si>
  <si>
    <t>@RepGregSteube 🙏 for a full and speedy recovery!</t>
  </si>
  <si>
    <t>@stevebousquet @DavidMKerner Great choice!</t>
  </si>
  <si>
    <t>On #NationalReligiousFreedomDay, we recognize the importance our founding fathers placed on our country’s religious… https://t.co/gtSeFGoX28</t>
  </si>
  <si>
    <t>Today, we celebrate the life and legacy of Dr. Martin Luther King, Jr. "The ultimate measure of a man is not where… https://t.co/e4Zt1hQsxb</t>
  </si>
  <si>
    <t>@GovGoneWild @CharlieCrist @Jaguars @MiamiDolphins Ouch!</t>
  </si>
  <si>
    <t>@BrewsterBevis Yawsir!</t>
  </si>
  <si>
    <t>@Rob_Bradley @WaffleHouse 2 superstars!!!</t>
  </si>
  <si>
    <t>@JayCollinsFL @HumaneTampaBay #LuckyDog</t>
  </si>
  <si>
    <t>@MBeltranFL Welcome to the Manatee Delegation Rep.</t>
  </si>
  <si>
    <t>@GWKruse Already have!</t>
  </si>
  <si>
    <t>We celebrated the grand opening of new, attainable housing located in Hillsborough County today. Welcome home to al… https://t.co/6WA3b5YZbp</t>
  </si>
  <si>
    <t>My grandkids - Houston &amp;amp; Emmette - and daughter Ansley joined me in celebrating the release of “Corduroy” this morn… https://t.co/U3krrqjSC5</t>
  </si>
  <si>
    <t>#OnThisDay in 1855, Manatee County was founded!  Known for our beautiful beaches and local wildlife, I'm proud to c… https://t.co/5yaF4LwA7j</t>
  </si>
  <si>
    <t>On #NationalLawEnforcementAppreciationDay, I want to extend gratitude to the men and women who serve and protect ou… https://t.co/BtD41xgNq2</t>
  </si>
  <si>
    <t>@AlexisMCalatayu Memories you will cherish for a lifetime!</t>
  </si>
  <si>
    <t>@JaredEMoskowitz He would have been so proud of you Congressman!</t>
  </si>
  <si>
    <t>@jenn_bradley @GovRonDeSantis @WaffleHouse Love it!</t>
  </si>
  <si>
    <t>@WiltonSimpson Congrats my friend!  U will be a great Ag Commissioner!</t>
  </si>
  <si>
    <t>@ArekSarkissian @JennaSarkissian Congrats!</t>
  </si>
  <si>
    <t>@MearKat00 😂</t>
  </si>
  <si>
    <t>@ChipLaMarca @GovGoneWild @NickDiCeglie @salnuzzo @RalphMassullo @Mdixon55 @FLSenateGOP @Kathleen4SWFL… https://t.co/oBCgdVxwBb</t>
  </si>
  <si>
    <t>@GovGoneWild @NickDiCeglie @salnuzzo @RalphMassullo @Mdixon55 @ChipLaMarca @FLSenateGOP @Kathleen4SWFL… https://t.co/jVo3DRC0EZ</t>
  </si>
  <si>
    <t>@GovGoneWild @NickDiCeglie @salnuzzo @RalphMassullo @Mdixon55 @ChipLaMarca @FLSenateGOP @Kathleen4SWFL… https://t.co/yzmjNCCNhc</t>
  </si>
  <si>
    <t>Happy New Year’s Eve! What was your favorite memory from 2022? Mine was the welcoming of my granddaughter earlier t… https://t.co/JlKyYkHMxF</t>
  </si>
  <si>
    <t>@Steve55Simpson A loss  for FL but happy for Jacob &amp;amp; the new Gov. @SarahHuckabee</t>
  </si>
  <si>
    <t>@Brink_Thinker I’m in! @steveschale</t>
  </si>
  <si>
    <t>I told Houston he needs to catch us dinner! https://t.co/gAzzpUaozE</t>
  </si>
  <si>
    <t>Merry Christmas! As we celebrate Christmas, may we also thank the Lord for the gift that He has given us through Hi… https://t.co/irkNbttBjo</t>
  </si>
  <si>
    <t>@pamolsen Merry Christmas 🎄 Pam.</t>
  </si>
  <si>
    <t>@AGAshleyMoody Our hearts are broken and we pray for his family and friends!  Absolutely unfathomable.</t>
  </si>
  <si>
    <t>RT @FSU_Barstool: Icicles outside Doak isn’t something you see everyday https://t.co/XMCqOVXsy2</t>
  </si>
  <si>
    <t>RT @ManateeSheriff: OPERATION TRACK SANTA 2022 🎅:  The MCSO Santa Tracking Line is now open!  Manatee County Children who would like to spe…</t>
  </si>
  <si>
    <t>@ShevrinJones Merry Christmas 🎄 Senator!</t>
  </si>
  <si>
    <t>@America88 Merry Christmas 🎄 my friend.</t>
  </si>
  <si>
    <t>@PaceCenter @leek_tj Wonderful program!</t>
  </si>
  <si>
    <t>If you would like more information, please contact romant.amanda@flsenate.gov. (2/2)</t>
  </si>
  <si>
    <t>The Manatee County Legislative Delegation meeting will take place Thursday, January 12, at the Bradenton City Counc… https://t.co/UJ9mFVrZnj</t>
  </si>
  <si>
    <t>@MearKat00 #makeFlyingFunAgain 😳</t>
  </si>
  <si>
    <t>Did you know the Hebrew word for "dedication" is Hanukkah? Happy Hanukkah to all of my friends celebrating the Fest… https://t.co/e4lc7tx7kY</t>
  </si>
  <si>
    <t>RT @GovRonDeSantis: Gov. DeSantis Signs Hurricane Relief &amp;amp; Property Insurance Legislation https://t.co/utzYDdhn3y</t>
  </si>
  <si>
    <t>The Manatee/Hillsborough communities are home to thousands of unique, small businesses. This holiday season, I enco… https://t.co/8kuMXK3FZx</t>
  </si>
  <si>
    <t>RT @FLSenate: “This is about consumer protection. This is about eliminating abusive lawsuits. This is about increasing opportunities in the…</t>
  </si>
  <si>
    <t>We are striving to help consumers who have paid too much for too long for their insurance coverage so a few bad act… https://t.co/yWkAlIIM6d</t>
  </si>
  <si>
    <t>Senate Bill 2A builds on the consumer friendly reforms we passed in May, works to curb rising rates and brings stab… https://t.co/EFRnVUgspK</t>
  </si>
  <si>
    <t>@USNationalGuard We are grateful for the men and women who have served our states for more than three centuries. (2/2)</t>
  </si>
  <si>
    <t>Created as the first militia to serve in North America, the @USNationalGuard protected the original 13 colonies and… https://t.co/siWfgcYMn0</t>
  </si>
  <si>
    <t>RT @ManateeSheriff: DEPUTIES OF THE YEAR: Deputies Monica Ruiz, Reaghn Simandl, Ty Simandl and an undercover detective have been named Depu…</t>
  </si>
  <si>
    <t>This week, I will join my colleagues at the State Capitol to address some of the urgent issues facing Florida in th… https://t.co/J9gBBawBpV</t>
  </si>
  <si>
    <t>Looking for some local holiday cheer? Check out the many festivities in and around Hillsborough County! &amp;gt;&amp;gt; https://t.co/1XEsRyz97Q</t>
  </si>
  <si>
    <t>The holidays are in full swing. Kick off the joyful season by checking out one of the many events happening in and… https://t.co/RRrWiE9JHd</t>
  </si>
  <si>
    <t>#PearlHarborRemembranceDay commemorates the unprecedented attack on American soil and the losses we suffered on tha… https://t.co/Z1gsn5Ltto</t>
  </si>
  <si>
    <t>@Kathleen4SWFL As Chairman of the Senate Committee on Banking and Insurance, I fully expect my colleagues and I wil… https://t.co/AGvVKxpd90</t>
  </si>
  <si>
    <t>I appreciate the support of President @Kathleen4SWFL  for giving me the opportunity to continue to work on importan… https://t.co/Jr73iDU3ce</t>
  </si>
  <si>
    <t>RT @FSU_Barstool: It’s official https://t.co/pKBTn4j0D0</t>
  </si>
  <si>
    <t>Nick Bollettieri made Bradenton the international headquarters for tennis and transformed youth sports training. He… https://t.co/Wf4ADx9i6I</t>
  </si>
  <si>
    <t>This is just the start, with more exciting things to come!</t>
  </si>
  <si>
    <t>Today, we celebrated the dedication of the 1st ever Guy Harvey Academy of Arts &amp;amp; Science @ Anna Maria Elementary in… https://t.co/T36ERlX3C6</t>
  </si>
  <si>
    <t>@JimmyPatronis Happy Anniversary Chief!</t>
  </si>
  <si>
    <t>RT @ManateeGov: Our Economic Development team visited with several small businesses over the past week to promote Shop Small, including Flo…</t>
  </si>
  <si>
    <t>@kevcFL Let’s let him be our coach for a while!😉</t>
  </si>
  <si>
    <t>@GovGoneWild @csime90 Oh yea of little faith! 😂</t>
  </si>
  <si>
    <t>@realKTMcFarland @camillionaire_m @FionaForFlorida Wonderful family!</t>
  </si>
  <si>
    <t>@ChrisMZiegler Beautiful family!  Happy Thanksgiving my friend.</t>
  </si>
  <si>
    <t>@ShevrinJones Adorable!</t>
  </si>
  <si>
    <t>#HappyThanksgiving! I hope that you all have a wonderful day surrounded by friends and family. “Give thanks to the… https://t.co/En5gJzQWVS</t>
  </si>
  <si>
    <t>@AcktoBda Happy Thanksgiving my friend!</t>
  </si>
  <si>
    <t>@steveschale @acaseofthegolf1 @JohnMorganESQ As I say year after year….. this NEVER disappoints!
Happy Thanksgiving 🦃</t>
  </si>
  <si>
    <t>@Paul_Renner Strong team.  Looking forward to working with our  partners in the FL House as together we serve the g… https://t.co/vDQA9dg9H0</t>
  </si>
  <si>
    <t>With Organizational Session beginning today, I am looking forward to working alongside my colleagues to promote and… https://t.co/92pdUXHkiu</t>
  </si>
  <si>
    <t>@FLSenate Welcome to all or new colleagues!</t>
  </si>
  <si>
    <t>RT @PresMcCullough: Another recognition that FSU is one of the very best universities in America!</t>
  </si>
  <si>
    <t>@Jonathanamartin Likewise Senator!</t>
  </si>
  <si>
    <t>Florida farmers feed the world! I’m proud of Manatee’s own Peter Vole, who was honored as Agriculturist of the Year… https://t.co/c0Gt3tcF17</t>
  </si>
  <si>
    <t>@Sen_Albritton @Kathleen4SWFL Congrats Leader!</t>
  </si>
  <si>
    <t>@ManateeGov Wouldn’t have missed it!</t>
  </si>
  <si>
    <t>Happy to join my friend Commissioner Reggie Bellamy at the Grand Reopening of @ManateeGov East Bradenton Park. Ther… https://t.co/pitprW91PN</t>
  </si>
  <si>
    <t>@AaronPBean @pnp07 Congrats Congressman,  you will serve us well my friend!</t>
  </si>
  <si>
    <t>@steveschale @Jaguars 😳</t>
  </si>
  <si>
    <t>RT @FSU_Barstool: https://t.co/qFUAm2hF84</t>
  </si>
  <si>
    <t>@steveschale I know FL is good, but two states with combined population of less than 1/2 of FL and we had results e… https://t.co/NaAGMLzKXe</t>
  </si>
  <si>
    <t>@ChrisMZiegler @RonDeSantisFL @FloridaGOP Can’t think of one!</t>
  </si>
  <si>
    <t>Houston and I were honored to join Mayor Dan Murphy in Anna Maria today to salute our Veterans.  Thank you for serv… https://t.co/eKfZgHscb3</t>
  </si>
  <si>
    <t>Happy Veterans Day to the men and women who defend our freedoms. We are grateful for your service and sacrifices. https://t.co/4kQtiVjKX3</t>
  </si>
  <si>
    <t>@csime90 Nothing wrong with that Senator!</t>
  </si>
  <si>
    <t>On this day in 1775, the Second Continental Congress established the Marine Corps. Happy Birthday to the… https://t.co/Gch8VgHbQZ</t>
  </si>
  <si>
    <t>Jason Brodeur</t>
  </si>
  <si>
    <t>Good things for Floridians who need more access to and lower cost of healthcare. https://t.co/To19VdX2uu</t>
  </si>
  <si>
    <t>Thank you for the recognition. https://t.co/CncEdQwYNZ</t>
  </si>
  <si>
    <t>RT @KeepFLFishing: We were proud to join Florida's outdoor community this week to help support the right to fish and hunt in Florida! @ASAF…</t>
  </si>
  <si>
    <t>RT @FLSenate: Today the Senate unanimously passed SB 1550 by Senator @jasonbrodeur to increase transparency and lower prescription drug pri…</t>
  </si>
  <si>
    <t>Thank you so much. Big day for healthcare patients who want greater access and lower costs. https://t.co/bIyZpjEHjR</t>
  </si>
  <si>
    <t>RT @FLSenate: “Expanding access will provide more options for families, athletes, and adventure seekers to experience old Florida at its fi…</t>
  </si>
  <si>
    <t>RT @FLSenate: "The legislation signed into law today includes $200 million to connect the corridor to our trail system so more people acros…</t>
  </si>
  <si>
    <t>The Florida Panther is one of the most unique animals in Florida and the only subspecies of mountain lion living on… https://t.co/tAqIQPP1R9</t>
  </si>
  <si>
    <t>Inflation isn’t getting any better for a lot of American families. That’s why we are fighting back with legislation… https://t.co/ZS1tYVRcWV</t>
  </si>
  <si>
    <t>We all love our dogs, but some of them have very important jobs. 
Today we recognize the contribution of K9 dogs t… https://t.co/2JKPXaOiiz</t>
  </si>
  <si>
    <t>I'm proud to announce that the Senate has passed our bill to expand Florida's Wildlife Corridor with unanimous appr… https://t.co/sSxfzcFfX4</t>
  </si>
  <si>
    <t>RT @Kathleen4SWFL: It was an honor to welcome @CarltonWard to the Florida Senate today as we passed legislation to expand access to Florida…</t>
  </si>
  <si>
    <t>Florida's 60-Day Legislative Session begins today. On our agenda: 
✔ Expand Florida's wildlife corridor
✔ Invest i… https://t.co/a1IZ6hHHtv</t>
  </si>
  <si>
    <t>Do you want to know the truth about the so-called “blogger” bill?
It brings the current pay-to-play scheme to ligh… https://t.co/FvWed00HEL</t>
  </si>
  <si>
    <t>Legislative Session starts next week, and one of our main priorities is to expand Florida’s Wildlife Corridor and m… https://t.co/ZGElROOKef</t>
  </si>
  <si>
    <t>Thankful the Attorney General supports my bill to add these devastating synthetic drugs to the Schedule 1 list. Whe… https://t.co/Hbu54wouNx</t>
  </si>
  <si>
    <t>Proud my bill to promote the use of more renewable energy vehicles in government contracts received unanimous suppo… https://t.co/AZLZ9kbr1Q</t>
  </si>
  <si>
    <t>Another great day for residents and visitors. Thank you to my colleagues for their support of the Shared Use Nonmot… https://t.co/b8W6M2UYGo</t>
  </si>
  <si>
    <t>“Remember You are Dust and to Dust You Shall Return.” 
Wishing you a blessed Ash Wednesday and beginning of Lent. https://t.co/GjH1OS3z6l</t>
  </si>
  <si>
    <t>Happy Birthday to our nation's first President! Wishing everyone a fun Presidents Day weekend. https://t.co/JiKxIUf048</t>
  </si>
  <si>
    <t>We need to call Fentanyl dealers exactly what they are – murderers.
Florida will not tolerate this epidemic any lo… https://t.co/OPgNHpnVKl</t>
  </si>
  <si>
    <t>Make sure you sign up for and read our latest Brodeur Briefing to stay up to date with important news from the Flor… https://t.co/Zl200ieIU8</t>
  </si>
  <si>
    <t>Happy Valentine's Day to my wonderful wife Christy, whose unbelievable support during a whirlwind 2022 kept me goin… https://t.co/pmLtZ188q7</t>
  </si>
  <si>
    <t>Another busy week in the Florida Senate! Watch our short video newsletter to stay informed! https://t.co/DmQLYtNQNN</t>
  </si>
  <si>
    <t>RT @FLSenate: Legislation by @jasonbrodeur to expand access to Florida’s iconic Wildlife Corridor passed the Senate Committee on Transporta…</t>
  </si>
  <si>
    <t>Today was a great day for pedestrians and cyclists who want to be able to explore all of Florida. Thank you Preside… https://t.co/k8l02QBsUg</t>
  </si>
  <si>
    <t>RT @FLSenate: "Expanding access to our Wildlife Corridor will provide even more options for families, athletes, and adventure seekers to ex…</t>
  </si>
  <si>
    <t>RT @Kathleen4SWFL: Our wildlife corridor provides a unique opportunity to experience the wonder and beauty of Florida’s heartland. SB 106 e…</t>
  </si>
  <si>
    <t>RT @FLVoiceNews: NEW: Legislation to expand access to Florida's Wildlife Corridor passed its first Senate committee
Sen. @jasonbrodeur is…</t>
  </si>
  <si>
    <t>RT @Fla_Pol: .@JasonBrodeur's Wildlife Corridor bill takes another step on trail
Reporting by @WesWolfeFP
https://t.co/Dapw9ANjbf
#FlaPol</t>
  </si>
  <si>
    <t>RT @ybruzual: ➡️ TODAY: 11am &amp;amp; 8pm “So, this I think will end up being one of the biggest things I do in my ENTIRE career…” says @jasonbrod…</t>
  </si>
  <si>
    <t>RT @Fla_Pol: .@JasonBrodeur files Wildlife Corridor trails connection bill
Reporting by @GrayRohrer
https://t.co/Tcb3oFsslx
#FlaPol</t>
  </si>
  <si>
    <t>RT @mattgaetz: Wonderful Florida legislation by @jasonbrodeur to conserve the wild areas of the Sunshine State!
https://t.co/UR1Jte6q70</t>
  </si>
  <si>
    <t>RT @LydiaNusbaum: @jasonbrodeur “I envision Florida’s Wildlife Corridor as a top destination for bikers, runners, and other visitors"
https…</t>
  </si>
  <si>
    <t>RT @FLVoiceNews: State Sen. @jasonbrodeur files bill to expand access to Florida Wildlife Corridor
https://t.co/TmaHL8TtK1</t>
  </si>
  <si>
    <t>Thank you to President @Kathleen4SWFL for her leadership in crafting Florida’s environmental future. I’m honored to… https://t.co/4OohbaZP8l</t>
  </si>
  <si>
    <t>Thrilled to be able to file something that will be one of Florida’s enduring legacies. Thank you for the coverage. https://t.co/PWxWmYh627</t>
  </si>
  <si>
    <t>RT @floridachannel: Senator @jasonbrodeur stopped by the studio to speak with us about his #FLSession2023 legislative priorities! #MustSeeT…</t>
  </si>
  <si>
    <t>Thank you my friend! https://t.co/FsIOtzCqJA</t>
  </si>
  <si>
    <t>Thank you so much! We had a great night. https://t.co/DEFET0OlBr</t>
  </si>
  <si>
    <t>Thank you, my friend. https://t.co/RPAYgQpZCU</t>
  </si>
  <si>
    <t>@GovGoneWild Seminole is at R+24 right now…</t>
  </si>
  <si>
    <t>Thank you very much! Honored to serve. https://t.co/PjlXYWqZWL</t>
  </si>
  <si>
    <t>RT @KevinARing: More lawmakers should follow @jasonbrodeur's lead and #VisitAPrison. You can't know if you don't go - and for too many poli…</t>
  </si>
  <si>
    <t>Thank you to all of the personnel for sharing your stories and the operation! https://t.co/8EbAHRQSEs</t>
  </si>
  <si>
    <t>RT @semstatepres: I was happy to present Senator @jasonbrodeur with a Certificate of Appreciation on behalf of the @FCSPresidents and @Semi…</t>
  </si>
  <si>
    <t>RT @BrendonLeslie: WATCH: FL Senator @jasonbrodeur says if Target is open during Pandemics then churches should be too.
Thanks to his bill…</t>
  </si>
  <si>
    <t>RT @AFPFlorida: Thank you, Florida State Senator Jason Brodeur (@jasonbrodeur) for being an A+ champion for freedom during the 2022 Legisla…</t>
  </si>
  <si>
    <t>“Held: The Constitution does not confer a right to abortion; Roe and Casey are overruled; and the authority to regu… https://t.co/mnmFHCKri0</t>
  </si>
  <si>
    <t>RT @UCFGov: Thank you to our community partners @WPChamberFL for this week's informative Legislative Update. Moderated by our very own @Fre…</t>
  </si>
  <si>
    <t>Proud to have run this legislation in the senate to try to help address the terrible drug issues our communities co… https://t.co/Qc6rK1JLSt</t>
  </si>
  <si>
    <t>RT @GovRonDeSantis: Gov. Ron DeSantis signs legislation to combat the flow of fentanyl from the open southern border. https://t.co/cDyejM3v…</t>
  </si>
  <si>
    <t>RT @AGAshleyMoody: TY, @GovRonDeSantis, for signing into law recommendations from the Statewide Task Force on Opioid Abuse. Having chaired…</t>
  </si>
  <si>
    <t>RT @FloridaNetwork1: A sincere thank you to our moderator and panelists on the Child Welfare &amp;amp; Education Panel for @FJJAssociation  @Florid…</t>
  </si>
  <si>
    <t>RT @MoffittGR: Meet our legislative champions in getting @MoffittNews recognized as an essential provider in the statewide Medicaid managed…</t>
  </si>
  <si>
    <t>RT @elleviews: Healthcare policy is always changing &amp;amp; it’s great to have a strong advocate in the @FLSenate with @jasonbrodeur - great to h…</t>
  </si>
  <si>
    <t>@CarlosGSmith @chris_minor10 @FJJAssociation @FloridaNetwork1 The bill allowed for religious organizations to conti… https://t.co/wCPAd7p1S4</t>
  </si>
  <si>
    <t>@CarlosGSmith @chris_minor10 @FJJAssociation @FloridaNetwork1 Further, the courts don’t “make laws,” the legislature does.</t>
  </si>
  <si>
    <t>@CarlosGSmith @chris_minor10 @FJJAssociation @FloridaNetwork1 Check line 183 of this bill @CarlosGSmith. I passed t… https://t.co/8KpfPAroOD</t>
  </si>
  <si>
    <t>Thanks so much for spending time here in Seminole and outlining exactly what’s at stake this election. Packed house… https://t.co/StHhjRSUWO</t>
  </si>
  <si>
    <t>Thank you for the recognition of our investment in our environmental future. Florida is a special place and we are… https://t.co/LQsmFZZYZ4</t>
  </si>
  <si>
    <t>RT @jaygalbraith: Fantastic @WOChamber luncheon sponsored by @UniversalORL @valenciacollege &amp;amp; @ucf - thrilled to have @jasonbrodeur @repmcc…</t>
  </si>
  <si>
    <t>RT @WPChamberFL: Don't miss our 2022 Legislative Update, May 18. Sen. @jasonbrodeur, Rep. @AnnaForFlorida, Rep. @CarlosGSmith, &amp;amp; Rep. David…</t>
  </si>
  <si>
    <t>RT @keller_ric: I am thrilled to share with you my new #TEDTalk on the incredible power of self-deprecating humor. In it, I share the icebr…</t>
  </si>
  <si>
    <t>Welcome, my friend! https://t.co/P9lpDCTxqj</t>
  </si>
  <si>
    <t>Paul Renner</t>
  </si>
  <si>
    <t>RT @FLGOPMajority: Today, the House passed tax relief to help Florida families and working men and women who know better than the governmen…</t>
  </si>
  <si>
    <t>Please join me in thanking our Law Enforcement Officer of the Day, Sergeant Shawn Edwards of the @LeonSheriff's Off… https://t.co/Gcq8LHLzVO</t>
  </si>
  <si>
    <t>I was happy to welcome @CoachDustyMay and members of the #FinalFour @FAUMBB team to the Florida House yesterday in… https://t.co/wTfgWg2hPn</t>
  </si>
  <si>
    <t>We are joined today by our Law Enforcement Officer of the Day, Sergeant Michael Weiner of the @browardsheriff 's Of… https://t.co/AUhFnsSLoL</t>
  </si>
  <si>
    <t>We are honored today to be joined by our Law Enforcement Officer of the Day, Deputy Leanna Austin of the… https://t.co/vvfX7VmwKO</t>
  </si>
  <si>
    <t>As Floridians, it is our responsibility to leave this state better off than we found it for the use and enjoyment o… https://t.co/6IOMBdQ5XT</t>
  </si>
  <si>
    <t>Happy to vote in favor of this bill to support hard-working men and women in law enforcement as they protect our co… https://t.co/u1GnmIXaEI</t>
  </si>
  <si>
    <t>With the passage of HB 1207, @FL_Corrections is now able to partner with the good folks at @renewhope to provide re… https://t.co/E1NKUEVj2t</t>
  </si>
  <si>
    <t>Happy to welcome Special Agent Frank Gorski with the @fdlepio to the Florida House as our Law Enforcement Officer o… https://t.co/qOMiUg6HH4</t>
  </si>
  <si>
    <t>We are honored to be joined today by our Law Enforcement Officer of the Day, Lieutenant Eddie Rodriguez of the Hial… https://t.co/zdZ98UPf5p</t>
  </si>
  <si>
    <t>Honored to welcome Detective Mark Mitter of the Coral Springs Police Department to the Florida House as our Law Enf… https://t.co/774vfPj70d</t>
  </si>
  <si>
    <t>I am proud to stand with Representatives @Robin_Bartleman &amp;amp; @DanaTrabulsy to support Florida's children and their f… https://t.co/MDLCAN6qR6</t>
  </si>
  <si>
    <t>"This bill is one piece of a larger mission to stand with our families in Florida. Our work is not easy, but it is… https://t.co/B0AiFRSN6w</t>
  </si>
  <si>
    <t>We’re happy to welcome Deputy Ezekiel Spence of the Martin County Sheriff’s Office to the Florida House as our Law… https://t.co/0t1frqt752</t>
  </si>
  <si>
    <t>The idea that nobody should have to take personal responsibility for their actions is what makes blue states &amp;amp; citi… https://t.co/oclQJRR3fa</t>
  </si>
  <si>
    <t>@FionaForFlorida Congratulations to you and Matt on your newest blessing!</t>
  </si>
  <si>
    <t>Adriana, Abigail, William, and I wish you and your family a Happy Easter! 
"He is not here; for He has risen, just… https://t.co/0v1jsxOU2z</t>
  </si>
  <si>
    <t>Wishing you a blessed Good Friday!  
"He Himself bore our sins in His body on the cross, so that we might die to s… https://t.co/Nc34ezrek1</t>
  </si>
  <si>
    <t>We’re going to defend what’s best for children. https://t.co/3d0yVKOIuN</t>
  </si>
  <si>
    <t>To those celebrating Passover, best wishes and a zissen Pesach. May you and those you love be blessed with health a… https://t.co/SSKJ6QIovI</t>
  </si>
  <si>
    <t>There's nothing autocratic about democracy. https://t.co/jDjDlmtDE0</t>
  </si>
  <si>
    <t>Great to chat with @TMSPrestonScott today on @WFLAFM and @wflapanamacity. Thanks for having me on the show! https://t.co/qGe2neeFQo</t>
  </si>
  <si>
    <t>Thank you, @RepDemi Busatta Cabrera, for your diligent work on HB 239 to invest in our people and in the critical n… https://t.co/XHVYDLlqY4</t>
  </si>
  <si>
    <t>Our prudent investment of state dollars has produced budget surpluses that allow us to raise the pension contributi… https://t.co/2VOdJIiuld</t>
  </si>
  <si>
    <t>Happy to welcome @VolusiaSheriff Lieutenant Tom Tatum to the Florida House as our Law Enforcement Officer of the Da… https://t.co/CfDE0eUMjD</t>
  </si>
  <si>
    <t>Students and teachers in @FlaglerSchools and @StJohnsCountySD benefit greatly from the House’s proposed modernizati… https://t.co/G1PL1VXuU3</t>
  </si>
  <si>
    <t>The House proposal to modernize the Florida Education Finance Program (FEFP) is a boost to local school districts a… https://t.co/lcNBU6G4cr</t>
  </si>
  <si>
    <t>I was honored to recognize our Law Enforcement Officer of the Day, Officer Jeremy Mason with the Jacksonville Sheri… https://t.co/lSVmEZpUZ4</t>
  </si>
  <si>
    <t>Having played by its own rules for decades, @disney has doubled down to keep it that way, in an attempt to evade a… https://t.co/GJMR4XnNCg</t>
  </si>
  <si>
    <t>Always a pleasure to welcome my good friend, former Representative and current Okaloosa County Commissioner… https://t.co/umqRNR8o3e</t>
  </si>
  <si>
    <t>We are honored to have Sergeant Nick Collins of the Orlando Police Department with us as Law Enforcement Officer of… https://t.co/GyUwPT4p4V</t>
  </si>
  <si>
    <t>Today, we honored three of our own who served in our military during the Vietnam War. Representatives Casello, Kill… https://t.co/eRuyeVUORv</t>
  </si>
  <si>
    <t>We are honored today to be joined by our Law Enforcement Officer of the Day, Detective Brad Reilly with the Leon Co… https://t.co/mU3hUFcRe1</t>
  </si>
  <si>
    <t>On this day and every day, we owe a debt of gratitude to the men and women who served our nation honorably in Vietn… https://t.co/ehzHKBDrDK</t>
  </si>
  <si>
    <t>The affordable housing package signed by @GovRonDeSantis enables hardworking Floridians to put down roots in the co… https://t.co/UfYFAQF3P7</t>
  </si>
  <si>
    <t>@vickiforflorida Happy birthday!</t>
  </si>
  <si>
    <t>Happy 1st birthday to my fun-loving wild child. I’m so proud to be your dad and can’t wait to witness all you’ll ac… https://t.co/w8oCSisdtp</t>
  </si>
  <si>
    <t>.@GovRonDeSantis signs HB 1, unlocking school choice for every FL student! Our model factors in the unique learning… https://t.co/vIoCm3rWhn</t>
  </si>
  <si>
    <t>FL runs the most efficient gov't in the nation, allowing us to invest in our people &amp;amp; in the critical needs of our… https://t.co/dXMGi67oYV</t>
  </si>
  <si>
    <t>Thank you @GovRonDeSantis for signing transformational legislation to end lawsuit abuse. These reforms make our eco… https://t.co/hynJcPRj71</t>
  </si>
  <si>
    <t>RT @Kathleen4SWFL: Signing HB 1, a visionary bill making school choice a reality for every child in every family across our great state! @P…</t>
  </si>
  <si>
    <t>I applaud Representatives Chuck Brannan and @bobbypaynefl for passing the largest expansion of Second Amendment rig… https://t.co/LHqUAc528u</t>
  </si>
  <si>
    <t>Floridians should be able to trust that the investment of their tax dollars &amp;amp; state employee retirement assets are… https://t.co/LJeQNVYeoK</t>
  </si>
  <si>
    <t>I commend @RepDemi Busatta Cabrera for her passion to ensure safe &amp;amp; affordable housing for all Floridians. This leg… https://t.co/l4p7dUcmyV</t>
  </si>
  <si>
    <t>I was pleased to welcome Lieutenant Jason Sayre of the @ClermontPD to the House Floor as our Law Enforcement Office… https://t.co/onu1vXkksx</t>
  </si>
  <si>
    <t>Happy to witness President @Kathleen4SWFL Passidomo, Senator @csime90, and the @FLSenate pass universal school choi… https://t.co/6xVOpCTs6v</t>
  </si>
  <si>
    <t>We will protect the investments of Florida’s workers and focus our strategies on maximizing their rate of return an… https://t.co/AsPu4FhekA</t>
  </si>
  <si>
    <t>President Biden has chosen to follow a radical, elite-driven agenda that weakens America economically, strips Ameri… https://t.co/c36Br39o9h</t>
  </si>
  <si>
    <t>RT @FLGOPMajority: Today, the Florida House proved its commitment to ending lawsuit abuse and addressing Florida's affordability crisis by…</t>
  </si>
  <si>
    <t>RT @FLGOPMajority: Moments ago, the Florida House passed the largest expansion of school choice in the nation. Way to go, Chair @KayleeTuck…</t>
  </si>
  <si>
    <t>Congratulations @ChristinaOn3PR and the @On3_PR team on 15 years. Thank you for all your support. Keep up the great work!</t>
  </si>
  <si>
    <t>I was honored to welcome Niceville Police Chief David Popwell to the Florida House as our Law Enforcement Officer o… https://t.co/SkO4fqnEfJ</t>
  </si>
  <si>
    <t>Thank you, Representatives, for your leadership and for protecting Floridians and their pensions by standing up to… https://t.co/KkofRGz6II</t>
  </si>
  <si>
    <t>To maintain Florida's top ranking in higher education, we must weed out divisive and misleading concepts, like DEI,… https://t.co/rXTqyiydbL</t>
  </si>
  <si>
    <t>Today we recognize the K-9s who have served in our military and police forces. These heroes play important roles in… https://t.co/1WM8b3di18</t>
  </si>
  <si>
    <t>Thank you, Rep @SusanLValdes, for your collaboration to improve School Choice. This is what the legislative process… https://t.co/e9Fi2VE3MN</t>
  </si>
  <si>
    <t>On International Women’s Day, join me in celebrating the women of the Florida House. Our chamber is made better by… https://t.co/iBV186h3FJ</t>
  </si>
  <si>
    <t>@TobyOverdorf Uncle Dave, great to meet you! Thanks for being there today.</t>
  </si>
  <si>
    <t>It was my honor to welcome the @FlaglerCollege Key of Seas Chamber Choir to the House floor, where they delivered a… https://t.co/sLGg4UB2tX</t>
  </si>
  <si>
    <t>Glad to have @SheriffStaly with us as Law Enforcement Officer of the Day. Thanks for joining us to kick off the 202… https://t.co/unxQ9wPlYz</t>
  </si>
  <si>
    <t>Thank you, Saliyha and Hera, for standing up for Florida’s students. #YourKidsYourChoice https://t.co/JggpmwNi5E</t>
  </si>
  <si>
    <t>RT @FLGOPMajority: Happy 178th birthday to the freest state in the nation! 🥳 https://t.co/HKvcmvW8qb</t>
  </si>
  <si>
    <t>Wishing a very happy birthday to Leader @FentriceForFL Driskell!</t>
  </si>
  <si>
    <t>School Choice is powerful. Thank you, Chair @KayleeTuck2, for the important work you’re doing to provide every chil… https://t.co/CBP34OxqIO</t>
  </si>
  <si>
    <t>Thank you, @RepTomFabricio, for your work on HB 837. More balance in our litigation climate will put an end to friv… https://t.co/a73zQzK6Rn</t>
  </si>
  <si>
    <t>HB 837 seeks to level the playing field to ensure a fair resolution for all parties. Thank you, Chair… https://t.co/Mvf1BgNm9o</t>
  </si>
  <si>
    <t>Lawsuit abuse adds to the affordability crisis, putting the burden on Florida families. Our legal system needs bala… https://t.co/j5JAfGDJ5M</t>
  </si>
  <si>
    <t>Proud to work with our @FLSenate partners to ensure HB 543 takes a balanced approach allowing Floridians to exercis… https://t.co/gLGclFKY06</t>
  </si>
  <si>
    <t>The most concerning threat of ESG is the risk it poses to our democracy. Checks &amp;amp; balances are the genius of our sy… https://t.co/tEOG9eIXGq</t>
  </si>
  <si>
    <t>Today we honor those who have held our nation's highest office. Happy Presidents Day! https://t.co/O3MhwQXf60</t>
  </si>
  <si>
    <t>I'm proud to announce that I've appointed Allison Liby-Schoonover to the State Council on Interstate Educational Op… https://t.co/JrkvRndyge</t>
  </si>
  <si>
    <t>Today I appointed Traci Deen to the Florida Greenways and Trails Council. I'm confident she will be a valuable addi… https://t.co/REfkWCpQEn</t>
  </si>
  <si>
    <t>Few people are as passionate about veterans' issues as LTC Bill Dudley. I'm proud to have appointed him to the FL V… https://t.co/2LTLIvGHRc</t>
  </si>
  <si>
    <t>I'm happy to share that I've appointed Jennifer Guy-Hudson to the Florida Commission on the Status of Women, where… https://t.co/y5eHKIehM0</t>
  </si>
  <si>
    <t>I'm honored to appoint @FlaglerClerk of Court Tom Bexley to the Executive Council of Florida Clerks of the Court Op… https://t.co/qmiqAJjnjn</t>
  </si>
  <si>
    <t>I'm happy to share my appointment of Representatives @websterbarnaby &amp;amp; @repcbenjamin to the Council on the Social S… https://t.co/D5vk0lzaKp</t>
  </si>
  <si>
    <t>I'm proud to have appointed Representative Jenna Persons-Mulicka to the Information Clearinghouse on Developmental… https://t.co/TgNW3AUbfd</t>
  </si>
  <si>
    <t>I’m saddened to hear of the passing of @fortmyerspolice Chief Derrick Diggs. We pray for his family, friends, and t… https://t.co/fPaBwxPbxM</t>
  </si>
  <si>
    <t>Floridians shouldn’t be on the hook for the massive hidden costs of lawsuit abuse. I look forward to working with… https://t.co/WQc4dapaoM</t>
  </si>
  <si>
    <t>@bob_rommel @GovRonDeSantis .@bob_rommel I look forward to working with you to protect Florida taxpayers, investors… https://t.co/a2FYF0fE7M</t>
  </si>
  <si>
    <t>Happy Valentine's Day to the love of my life. I couldn't do this job without your unwavering love and support. I am… https://t.co/D6Sj45bD6d</t>
  </si>
  <si>
    <t>My heart is with those who lost a child, a parent, a teacher, a student, a coach, or a friend because of this heino… https://t.co/Wzu1l4ioxu</t>
  </si>
  <si>
    <t>Five years ago, debate came to a pause and heartbreak filled our Chamber as news broke of an active shooter at Marj… https://t.co/PUUsHjGnl1</t>
  </si>
  <si>
    <t>We will not allow these martini millionaires to push unsafe and unsound investment practices that silence debate in… https://t.co/q3ts9DEoeF</t>
  </si>
  <si>
    <t>that no one business has special advantages over their competition. It’s been a busy but productive week, &amp;amp; I’m gra… https://t.co/De8N1Ivo54</t>
  </si>
  <si>
    <t>&amp;amp; addressing the siege of illegal immigration that has been completely ignored by the Biden Administration. We pass… https://t.co/nRcJic4BPY</t>
  </si>
  <si>
    <t>In Florida, we don’t wait to take action. This week, we held a special session to address the urgent needs of our s… https://t.co/w7jApsJJe0</t>
  </si>
  <si>
    <t>A good night’s sleep is important to help children retain what they learn and support mental well-being.</t>
  </si>
  <si>
    <t>The National Sleep Foundation appeared before the Choice &amp;amp; Innovation Subcommittee today, highlighting the necessit… https://t.co/v3qfe43hS8</t>
  </si>
  <si>
    <t>HB 5B by @Johnfsnyder has never been more necessary. The Biden administration has failed to secure our borders. Flo… https://t.co/DF7KIwaejg</t>
  </si>
  <si>
    <t>HB 543 will be heard at 2pm today in the Constitutional Rights, Rule of Law &amp;amp; Government Operations Subcommittee. S… https://t.co/5lcSyCLodP</t>
  </si>
  <si>
    <t>It’s time to give parents full customization of their child’s education. Under HB 1, opportunities are endless and… https://t.co/1tgEprnYpV</t>
  </si>
  <si>
    <t>ESG factors have no place in credit ratings or investment strategies. I'm glad to see that Congress is fighting bac… https://t.co/lflUC5rYFG</t>
  </si>
  <si>
    <t>Thank you, Sheriff Bob Gualtieri, for your service to our state and for advocating for Floridians’ right to… https://t.co/crGZC4Zw3n</t>
  </si>
  <si>
    <t>It was great to see @SheriffIvey and Junny in the Capitol advocating for #ConstitutionalCarry. Thank you, Sheriff,… https://t.co/UO2StBDzh4</t>
  </si>
  <si>
    <t>Thank you, Sheriff @ANienhuis, for joining us in Tallahassee yesterday to introduce HB 543. Floridians have a const… https://t.co/9xPhRohhQl</t>
  </si>
  <si>
    <t>As a Green Beret, Senator @JayCollinsFL knows what it means to fight for our freedoms. He is a true patriot who con… https://t.co/1LuDlTEglH</t>
  </si>
  <si>
    <t>Thank you, Representative Brannan, for filing HB 543 and protecting Floridians' right to protect themselves without… https://t.co/TTKbxaNF3h</t>
  </si>
  <si>
    <t>#TheFloridaWay respects Floridians' right to bear arms. HB 543 ensures that those who are eligible to own a gun do… https://t.co/41O3vvkeRS</t>
  </si>
  <si>
    <t>#TheFloridaWay puts public safety first and respects the rule of law. I look forward to working with… https://t.co/GrsWQENLh5</t>
  </si>
  <si>
    <t>Florida continues to lead the way by empowering parents to customize their child’s education, all while maintaining… https://t.co/1dh3pDrUbF</t>
  </si>
  <si>
    <t>Thank you, @JmsMadisonInst, for your strong support of school choice for all Florida families. #YourKidsYourChoice https://t.co/UOgSAhC0CM</t>
  </si>
  <si>
    <t>On the anniversary of the Auschwitz-Birkenau liberation &amp;amp; #HolocaustRemembranceDay, #WeRemember the 6M Jews &amp;amp; count… https://t.co/tx2gyEEuik</t>
  </si>
  <si>
    <t>RT @FLGOPMajority: Thank you, Representative @jenna_persons -Mulicka, for sharing your family’s school choice success story. The Choice &amp;amp; I…</t>
  </si>
  <si>
    <t>Florida’s growing workforce will be able to #LiveLocal and grow roots in the communities they serve thanks to Presi… https://t.co/LebTO7gWDk</t>
  </si>
  <si>
    <t>On #NationalFloridaDay and every day, all eyes are on the Sunshine State. I look forward to working with… https://t.co/vlXSAicW0w</t>
  </si>
  <si>
    <t>Thank you, Rep. @TobyOverdorf, for agreeing to serve on the Statewide Council on Human Trafficking. In this appoint… https://t.co/kPEi8vKdO0</t>
  </si>
  <si>
    <t>I’m thrilled to share that I have appointed Representatives @bobbypaynefl and @MikeGiallombar3 to the Southern Stat… https://t.co/uhpcxGZGjs</t>
  </si>
  <si>
    <t>I’m pleased to have appointed Rep. Vicki Lopez to the Housing Development Corporation of Florida Board of Directors… https://t.co/gVR8z7tBId</t>
  </si>
  <si>
    <t>I’m happy to share that I have appointed Reps @DavidRSilvers and @JosieTomkow to the Florida Public Service Commiss… https://t.co/nWKNBLxoWT</t>
  </si>
  <si>
    <t>RT @FLGOPMajority: Representative Plasencia knows firsthand how important school choice is. Thank you, Representative, for sharing your exp…</t>
  </si>
  <si>
    <t>Rep. Kaylee Tuck knows firsthand the positive effect that playing high school sports can have on a student’s academ… https://t.co/o869aVOFF5</t>
  </si>
  <si>
    <t>Expanding school choice is just one of the many reasons that Florida is known as the land of freedom and opportunit… https://t.co/zuH3ek2MM9</t>
  </si>
  <si>
    <t>I am proud to share that I’ve appointed Reps Patt Maney and Tyler Sirois to the Florida Defense Support Task Force.… https://t.co/3POJ6Rzd4Z</t>
  </si>
  <si>
    <t>I’m happy to share my appointment of Representative @bob_rommel to the Enterprise Florida Inc. Board of Directors.… https://t.co/GQeN6qmuMy</t>
  </si>
  <si>
    <t>HB 1 gives parents the tools they need to customize their children's education and set them up for success in a glo… https://t.co/9IMNo0ecmU</t>
  </si>
  <si>
    <t>Rep. @DanaTrabulsy has been a staunch advocate for children &amp;amp; their access to early learning programs during her ti… https://t.co/mCOlUPngv5</t>
  </si>
  <si>
    <t>RT @FLGOPMajority: Here’s what Education &amp;amp; Employment Chair @RalphMassullo had to say about HB 1: https://t.co/cxcz6h6kSj</t>
  </si>
  <si>
    <t>I recently appointed Rep. Christine Hunschofsky to the Commission on Mental Health &amp;amp; Substance Abuse. She will be a… https://t.co/5HNkyqVycD</t>
  </si>
  <si>
    <t>Congrats, Rep. @TraciLKoster, on your appointment to the Children &amp;amp; Youth Cabinet. I am confident your knowledge &amp;amp;… https://t.co/HGBxiGYZT6</t>
  </si>
  <si>
    <t>I’m proud to have appointed Rep. Lauren Melo to the CareerSource Florida Board of Directors, where she will continu… https://t.co/0pIeFvHCWK</t>
  </si>
  <si>
    <t>It’s only fitting that Rep. Adam Botana @headboatwasher be appointed to the Boating Advisory Council. I know that h… https://t.co/4vgVEr5Gqo</t>
  </si>
  <si>
    <t>Last week, I appointed Rep. Susan Plasencia to the Alzheimer's Disease Advisory Committee. She will serve as a stro… https://t.co/FFHHG4fxGL</t>
  </si>
  <si>
    <t>Your kids. Your choice. That's the Florida Way! https://t.co/ra16QtftTf</t>
  </si>
  <si>
    <t>I enjoyed talking with @GlennaWPLG about HB 1, which will be heard in the Choice &amp;amp; Innovation Subcommittee this Thu… https://t.co/EkcR1yV2Ng</t>
  </si>
  <si>
    <t>Every child deserves a high-quality education, not just those in certain zip codes and income brackets. It's time w… https://t.co/cAXQbUqfw2</t>
  </si>
  <si>
    <t>We're proud to continue the mission that @JebBush began in 1999 when he signed FL's 1st school choice program into… https://t.co/UQRYnpAGG6</t>
  </si>
  <si>
    <t>The Florida Way empowers all Floridians with the freedom to pursue their dreams in a climate that promotes prosperi… https://t.co/yNNlJ4z9aM</t>
  </si>
  <si>
    <t>Eli, Brecken, and every other Florida student deserve access to educational resources that will set them up for a s… https://t.co/AgQheerY2l</t>
  </si>
  <si>
    <t>.@Jenna_Persons Thank you for sharing your experience with Charlie. Your family's story reminds us all why we're ta… https://t.co/aKilgMrKjO</t>
  </si>
  <si>
    <t>By focusing on outcomes, Florida has become a model for the rest of the country. We will continue to build upon tha… https://t.co/LHfY84yHpu</t>
  </si>
  <si>
    <t>Florida is a leader in the school choice movement, with more students participating in choice programs than any oth… https://t.co/fbjsh05xQd</t>
  </si>
  <si>
    <t>Proud of the work Chair @KayleeTuck2 is doing to provide every child in Florida with access to a world-class educat… https://t.co/OzLlzl42mR</t>
  </si>
  <si>
    <t>RT @Kathleen4SWFL: Here in the free State of Florida, we trust parents to make the best decisions for their children. This historic legisla…</t>
  </si>
  <si>
    <t>RT @JebBush: Bold leadership from Speaker @Paul_Renner and fellow champions of students. 
Florida stands on the verge of restoring the orig…</t>
  </si>
  <si>
    <t>Choice is about empowering parents and creating competition that raises the level of excellence in all of our schoo… https://t.co/ZlV3KgYumj</t>
  </si>
  <si>
    <t>@JebBush HB 1, filed today by Chair @KayleeTuck2, marks the largest expansion of school choice in the history of ou… https://t.co/7G8Vyxwfcp</t>
  </si>
  <si>
    <t>Almost 25 years ago, under the direction of Gov. @JebBush, Florida became a leader in educational freedom and oppor… https://t.co/bwsPSi5nM8</t>
  </si>
  <si>
    <t>I was proud to stand beside @GovRonDeSantis today as he announced $100 million of additional funding to restore our… https://t.co/qP6Gm6PtZz</t>
  </si>
  <si>
    <t>Today we celebrate the life and influence of Dr. Martin Luther King, Jr. May we honor his legacy of hope and opport… https://t.co/ZtOMZXAGZY</t>
  </si>
  <si>
    <t>On this #LawEnforcementAppreciationDay, we honor those who have answered the call to serve and protect our communit… https://t.co/x690KVeKKh</t>
  </si>
  <si>
    <t>Congratulations, @GovRonDeSantis! I look forward to working with you to keep Florida the best place to live, work,… https://t.co/b1quwyArIp</t>
  </si>
  <si>
    <t>.@JeanetteNunezFL Congratulations, my friend! I’m honored to work alongside you and our great Governor to keep Flor… https://t.co/pDw5zn0rHL</t>
  </si>
  <si>
    <t>Happy to witness @JimmyPatronis being sworn in as Chief Financial Officer of the Great State of Florida. Congratula… https://t.co/WtS4T6M1Jc</t>
  </si>
  <si>
    <t>Congratulations, @AGAshleyMoody! Wishing you a successful term. https://t.co/iGG746JMe5</t>
  </si>
  <si>
    <t>Congratulations to our new Commissioner of Agriculture, @WiltonSimpson! https://t.co/xaqjA250h3</t>
  </si>
  <si>
    <t>Happy New Year! Wishing you a prosperous 2023! https://t.co/m8EutEv6tn</t>
  </si>
  <si>
    <t>On behalf of my family and the Florida House of Representatives, I wish you a very Merry Christmas surrounded by th… https://t.co/ohCMBtp7Yc</t>
  </si>
  <si>
    <t>RT @palmcoastgov: 𝑯𝒐𝒍𝒊𝒅𝒂𝒚 𝑻𝒓𝒂𝒔𝒉 &amp;amp; 𝑹𝒆𝒄𝒚𝒄𝒍𝒊𝒏𝒈 𝑺𝒄𝒉𝒆𝒅𝒖𝒍𝒆 | 𝐍𝐎 𝐂𝐇𝐀𝐍𝐆𝐄𝐒
Friendly reminder that there will be no changes to trash, recycling, or y…</t>
  </si>
  <si>
    <t>On this first night of Hanukkah, I wish you and your family a happy celebration. May we all take inspiration to spr… https://t.co/b3gqnUeHjg</t>
  </si>
  <si>
    <t>I am grateful to @RepMcClain for his work on this legislation which provides much needed relief to communities affe… https://t.co/BEHMuCP1Ak</t>
  </si>
  <si>
    <t>I am proud of @RepDemi and the Florida House for designing and passing a toll relief program that puts money back i… https://t.co/G8MulmWlDV</t>
  </si>
  <si>
    <t>RT @GovRonDeSantis: Governor DeSantis signs legislation to provide toll relief for Floridian commuters. https://t.co/Zy9Wcouc8j</t>
  </si>
  <si>
    <t>https://t.co/ofG9VRS4V8</t>
  </si>
  <si>
    <t>Today we honor the service and sacrifice of the brave men and women we lost during the December 7th attack on Pearl… https://t.co/QCuhGXzmhY</t>
  </si>
  <si>
    <t>Our prayers go up for the family and friends of Ensign Joshua Kaleb Watson, Airman Mohammed Sameh Haitham, and Airm… https://t.co/pWk0AYQrSP</t>
  </si>
  <si>
    <t>Three years ago today we waited in horror as we heard reports of an active shooter at NAS Pensacola. We will never… https://t.co/ewniWLTIiv</t>
  </si>
  <si>
    <t>Even with our growing population, a wild remnant of FL remains. I am committed to protecting the FL Wildlife Corrid… https://t.co/OwudkIAoTg</t>
  </si>
  <si>
    <t>Congratulations, Representative @KayleeTuck2, on being named Chair of the Choice &amp;amp; Innovation Subcommittee and Vice… https://t.co/D7gd1kMuU8</t>
  </si>
  <si>
    <t>Congratulations, Representative Truenow @SodFatherFL, on being named Chair of the Criminal Justice Subcommittee! https://t.co/y5UOUNpcet</t>
  </si>
  <si>
    <t>Congratulations, Representative @DanaTrabulsy, on being named Chair of the Education Quality Subcommittee! https://t.co/ezeEYTEBOf</t>
  </si>
  <si>
    <t>Congratulations, Representative @Johnfsnyder, on being named Deputy Majority Leader and Vice Chair of the Civil Jus… https://t.co/WwOWGa96nc</t>
  </si>
  <si>
    <t>Congratulations, Representative @JasonShoafFL, on being named Chair of the Higher Education Appropriations Subcommi… https://t.co/N77gAvWaCe</t>
  </si>
  <si>
    <t>Congratulations, Representative @michellesalzman, on being named Vice Chair of the Health Care Appropriations Subco… https://t.co/GHoKCVmcCA</t>
  </si>
  <si>
    <t>Congratulations, Representative Rizo, on being named Vice Chair of the Education Quality Subcommittee and Whip of t… https://t.co/jYD6bXmrqW</t>
  </si>
  <si>
    <t>Congratulations, Representative @jenna_persons, on being named Chair of the Local Administration, Federal Affairs &amp;amp;… https://t.co/HpECk8CnfE</t>
  </si>
  <si>
    <t>Congratulations, Representative @jmooney1341, on being named Vice Chair of the State Administration &amp;amp; Technology Ap… https://t.co/UJPsTd6Kat</t>
  </si>
  <si>
    <t>Congratulations, Representative @LaurenMeloFL, on being named Chair of the Postsecondary Education &amp;amp; Workforce Subc… https://t.co/7PFINXZeyK</t>
  </si>
  <si>
    <t>Congratulations, Representative @FionaForFlorida McFarland, on being named Chair of the Transportation &amp;amp; Modals Sub… https://t.co/hrDIaq6ZpH</t>
  </si>
  <si>
    <t>Congratulations, Representative Maney, on being named Vice Chair of the Commerce Committee and Vice Chair of the Ch… https://t.co/YGLDy8cWQ0</t>
  </si>
  <si>
    <t>Congratulations, @RepMaggard, on being named Vice Chair of the Water Quality, Supply &amp;amp; Treatment Subcommittee and W… https://t.co/f5PXq1iF3z</t>
  </si>
  <si>
    <t>Congratulations, Representative @TraciLKoster, on being named Chair of the Children, Families &amp;amp; Seniors Subcommitte… https://t.co/wCQpbuOpa6</t>
  </si>
  <si>
    <t>Congratulations, Representative @Hawkins4florida, on being named Vice Chair of the Higher Education Appropriations… https://t.co/P6kw5QoHl2</t>
  </si>
  <si>
    <t>Congratulations, Representative @josephbharding, on being named Vice Chair of the Health &amp;amp; Human Services Committee… https://t.co/adZmKwDBMn</t>
  </si>
  <si>
    <t>Congratulations, Representative @MikeGiallombar3, on being named Chair of the Energy, Communications &amp;amp; Cybersecurit… https://t.co/bL0CnIrz4M</t>
  </si>
  <si>
    <t>Congratulations, Representative @SamGarrison155, on being named Vice Chair of the Infrastructure Strategies Committ… https://t.co/GBPD0n4cMO</t>
  </si>
  <si>
    <t>Congratulations, Representative @TPFabricio, on being named Vice Chair of the Insurance &amp;amp; Banking Subcommittee and… https://t.co/7XeRsTgPo8</t>
  </si>
  <si>
    <t>Congratulations, Representative Chaney, on being named Vice Chair of the Rules Committee and Vice Chair of the Infr… https://t.co/fWe7i4oBmJ</t>
  </si>
  <si>
    <t>Congratulations, @RepDemi Busatta Cabrera, on being named Chair of the State Administration &amp;amp; Technology Appropriat… https://t.co/RW0BjQiSwk</t>
  </si>
  <si>
    <t>Congratulations, Representative Botana @headboatwasher, on being named Chief Floor Whip and Vice Chair of the Selec… https://t.co/rZVUMCtUaT</t>
  </si>
  <si>
    <t>Congratulations, Representative @DavidBorreroFL, on being named Vice Chair of the Health Care Regulation Subcommitt… https://t.co/XFKRgnLE6e</t>
  </si>
  <si>
    <t>Congratulations, Representative @websterbarnaby, on being named Vice Chair of the Constitutional Rights, Rule of La… https://t.co/ewAZFBBCQT</t>
  </si>
  <si>
    <t>Congratulations, Representative @JosieTomkow, on being named Chair of the PreK-12 Appropriations Subcommittee!… https://t.co/GaJ6ZeHcIJ</t>
  </si>
  <si>
    <t>Congratulations, Representative @ElectSmith28, on being named Vice Chair of the Justice Appropriations Subcommittee… https://t.co/mkyNYOiIi5</t>
  </si>
  <si>
    <t>Congratulations, Representative @TylerSiroisHD51, on being named Chair of the Regulatory Reform &amp;amp; Economic Developm… https://t.co/WNksFB20is</t>
  </si>
  <si>
    <t>Congratulations, Representative @will_robinsonjr, on being named Chair of the Civil Justice Subcommittee! #FlaPol https://t.co/8TKcQ26KZf</t>
  </si>
  <si>
    <t>Congratulations, Representative @SpencerRoachFL, on being named Chair of the Constitutional Rights, Rule of Law &amp;amp; G… https://t.co/GcaEnnl7qW</t>
  </si>
  <si>
    <t>Congratulations, Representative @TobyOverdorf, on being named Vice Chair of the Judiciary Committee and Chair of th… https://t.co/D2c0aWYRYZ</t>
  </si>
  <si>
    <t>Congratulations, @RepMcClure, on being named Chair of the State Affairs Committee and Vice Chair of the Appropriati… https://t.co/xM9Ljzuf7a</t>
  </si>
  <si>
    <t>Dana Trabulsy</t>
  </si>
  <si>
    <t>Love my work family! https://t.co/jqzk6Sw3sV</t>
  </si>
  <si>
    <t>Dr. Rudman, I love your style! https://t.co/hLifrdYfLk</t>
  </si>
  <si>
    <t>@JosephSprowls Miss you Joe ❤️</t>
  </si>
  <si>
    <t>Speaker @Paul_Renner and Representative @michellesalzman lead with a servants heart. So proud to stand with them bo… https://t.co/JHwBzH9jAG</t>
  </si>
  <si>
    <t>#GoNoles https://t.co/GBcuGlcoHN</t>
  </si>
  <si>
    <t>@C_Farrill @TheMasters Love this pic! What a great memory you’ve made</t>
  </si>
  <si>
    <t>@SpencerRoachFL Thank you @SpencerRoachFL for taking time out of your day to read to the kiddos. They adored you!</t>
  </si>
  <si>
    <t>@AnnaHoltUpton 14</t>
  </si>
  <si>
    <t>@melaniesgriffin @GovRonDeSantis @FloridaDBPR Congratulations!</t>
  </si>
  <si>
    <t>@Hawkins4florida Congratulations!</t>
  </si>
  <si>
    <t>RT @NewWorldsFL: Fun fact for #BrailleLiteracyMonth: there are 2 versions of braille! Contracted braille abbreviates common words while unc…</t>
  </si>
  <si>
    <t>@JaredEMoskowitz Congratulations!</t>
  </si>
  <si>
    <t>@pastorsutton @votegeraldine @JosieTomkow @VicTorres_FL @tramont_chase @SodFatherFL @jaytrumbull @KayleeTuck2 Thank you for your prayers.</t>
  </si>
  <si>
    <t>RT @LastingerCenter: Thanks for the great visit, @DanaTrabulsy! Rep. Trabulsy championed the bill that created @NewWorldsFL, which now deli…</t>
  </si>
  <si>
    <t>@_EricCarr @FSUMAAPP @floridastate Congratulations! That’s amazing!</t>
  </si>
  <si>
    <t>RT @Paul_Renner: Congratulations, Representative @DanaTrabulsy, on being named Chair of the Education Quality Subcommittee! https://t.co/ez…</t>
  </si>
  <si>
    <t>@AnnaForFlorida Let’s not forget just one short month ago @insideFPL came to our rescue and worked tirelessly to ge… https://t.co/OUBUI0p7m5</t>
  </si>
  <si>
    <t>@SamGarrison155 @FLMajority @RepDemi @Hawkins4florida Congratulations! Y’all worked hard and it paid off. FYI to an… https://t.co/HoouPWgFMZ</t>
  </si>
  <si>
    <t>@KayleeTuck2 @headboatwasher @FLMajority @Johnfsnyder @Hawkins4florida @TPFabricio Love this pic and peeps so much</t>
  </si>
  <si>
    <t>@ChrisSprowls @FLSheriffs Congratulations! Your commitment to our men and women who risk their lives every day has been unwavering.</t>
  </si>
  <si>
    <t>@electjimmooney Never a doubt!</t>
  </si>
  <si>
    <t>@echanti @michellesalzman Three of my faves!</t>
  </si>
  <si>
    <t>@FionaForFlorida @clay_gunter09 @FloridaClerks Nooooooo! Don’t go!</t>
  </si>
  <si>
    <t>Thank YOU @HelpFLKids for your YOUR great work. Mutual admiration 😊 https://t.co/j1NjmCX82k</t>
  </si>
  <si>
    <t>@AngBonds @StLucieChamber @FrenchBrown4 @ErinGrall @Gayle_Harrell @edenfieldm Thank you for making the trip to St.… https://t.co/8rPEwkdsJP</t>
  </si>
  <si>
    <t>Thank you for your endorsement @VoiceofFLBiz https://t.co/YCHv3GDVPO</t>
  </si>
  <si>
    <t>💥 https://t.co/N2NzBIOCjo</t>
  </si>
  <si>
    <t>@pastorsutton @LindaStewartFL @Annette_Taddeo @ToledoForTampa @JosieTomkow @VicTorres_FL @jaytrumbull @KayleeTuck2… https://t.co/0kmqUx7m2h</t>
  </si>
  <si>
    <t>🐾 “Mom….please give me one bite”. 🐾 It’s a rough life over here! https://t.co/KdrbCjfuX2</t>
  </si>
  <si>
    <t>Sending all the good vibes to our #hometown team. The #fortpierce  Northside Senior League ⚾️ baseball team. They a… https://t.co/Oek1PA2uV1</t>
  </si>
  <si>
    <t>All good here. No issues. Just really like this message. God Bless and have a great day! https://t.co/GaexbLg2Lh</t>
  </si>
  <si>
    <t>The @alzassociation’s #brainbus is visiting @Ft_Pierce tomorrow from 10-2. Get the details here 
—&amp;gt;… https://t.co/1ynWgo0d8O</t>
  </si>
  <si>
    <t>@pastorsutton @AshleyLanpher4 Praying</t>
  </si>
  <si>
    <t>Let’s stop deflecting about the $2.85 PER TANK gas tax savings we will see in October, and start talking about the… https://t.co/FMiRGTpKFJ</t>
  </si>
  <si>
    <t>The moment you realize that your 20 year class reunion was 20 years ago 🤦‍♀️ https://t.co/T0PqpcAL6C</t>
  </si>
  <si>
    <t>Thank you @GovRonDeSantis for remembering the service of our veterans, and the promise to fulfill our sacred obliga… https://t.co/6gfcMPIGAF</t>
  </si>
  <si>
    <t>@NewWorldsFL @LastingerCenter @SchoolLeadersFL Congratulations! Your work will pay off for generations to come.</t>
  </si>
  <si>
    <t>@courtneygraben I’ve been to a lot of musicals in my life, some not appropriate for children. It’s not a one size f… https://t.co/cDsx2d7iFI</t>
  </si>
  <si>
    <t>@courtneygraben You can not desensitize me with your ice cream reference. Drag shows should be adult only, and by c… https://t.co/y0FqsgpJNJ</t>
  </si>
  <si>
    <t>This is not ok. Did you see what the sign says in the back? WAKE UP! These are children. 
👉 Full article… https://t.co/xbaZhJHCil</t>
  </si>
  <si>
    <t>@electjimmooney Your district and the entire state of Florida is better because of YOU!</t>
  </si>
  <si>
    <t>@victoriaaprice4 @KLangan3 Congratulations, love birds!</t>
  </si>
  <si>
    <t>@FLGOPMajority @Daniel_PerezFL Thank you @Daniel_PerezFL . The Floridians impacted by your good legislation can res… https://t.co/AWiTg6hWxv</t>
  </si>
  <si>
    <t>@ChristinaPushaw @NikkiFriedFL @GovRonDeSantis @FDACS Amen</t>
  </si>
  <si>
    <t>@VoteRandyFine I’m sorry you receive such hateful messages.</t>
  </si>
  <si>
    <t>Count of text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</si>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</sst>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son M. Pv" refreshedDate="45051.777887615739" createdVersion="8" refreshedVersion="8" minRefreshableVersion="3" recordCount="4802" xr:uid="{38361FAA-6308-465D-9466-8C8A3AB2FEEE}">
  <cacheSource type="worksheet">
    <worksheetSource ref="A1:D4803" sheet="Sheet1"/>
  </cacheSource>
  <cacheFields count="4">
    <cacheField name="user_name" numFmtId="0">
      <sharedItems count="32">
        <s v="Marie Woodson"/>
        <s v="Patricia Williams"/>
        <s v="Senator Lori Berman"/>
        <s v="Johanna López"/>
        <s v="Rep. Dotie Joseph"/>
        <s v="Representative Christine Hunschofsky"/>
        <s v="Florida Representative D21 Yvonne Hinson"/>
        <s v="Dianne Hart"/>
        <s v="Ashley Gantt"/>
        <s v="Jervonte Edmonds"/>
        <s v="Representative Fentrice Driskell"/>
        <s v="Lauren Book"/>
        <s v="Representative Dan Daley"/>
        <s v="Sen. Jason Pizzo"/>
        <s v="Shevrin “Shev” Jones"/>
        <s v="Tracie Davis"/>
        <s v="Josie Tomkow"/>
        <s v="Cyndi Stevenson"/>
        <s v="John Snyder"/>
        <s v="David Smith"/>
        <s v="Will Robinson"/>
        <s v="SpencerRoach"/>
        <s v="Rep Toby Overdorf"/>
        <s v="Traci Koster"/>
        <s v="Fred Hawkins, Jr."/>
        <s v="Sam Garrison"/>
        <s v="Ben Albritton"/>
        <s v="Sen. Bryan Ávila"/>
        <s v="Jim Boyd"/>
        <s v="Jason Brodeur"/>
        <s v="Paul Renner"/>
        <s v="Dana Trabulsy"/>
      </sharedItems>
    </cacheField>
    <cacheField name="text" numFmtId="0">
      <sharedItems/>
    </cacheField>
    <cacheField name="created_at" numFmtId="164">
      <sharedItems containsSemiMixedTypes="0" containsNonDate="0" containsDate="1" containsString="0" minDate="2022-04-30T00:00:00" maxDate="2023-05-01T00:00:00"/>
    </cacheField>
    <cacheField name="favorite_count" numFmtId="0">
      <sharedItems containsSemiMixedTypes="0" containsString="0" containsNumber="1" containsInteger="1" minValue="0" maxValue="39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2">
  <r>
    <x v="0"/>
    <s v="RT @hcicollege: Thank you, Rep. Marie Woodson and the Florida Legislative Black Caucus, for supporting HCI College and accredited private n…"/>
    <d v="2023-04-29T00:00:00"/>
    <n v="0"/>
  </r>
  <r>
    <x v="0"/>
    <s v="Another one of our bills passed on the House Floor with unanimous support!_x000a__x000a_#HD105 https://t.co/k6jdWSUgDY"/>
    <d v="2023-04-27T00:00:00"/>
    <n v="3"/>
  </r>
  <r>
    <x v="0"/>
    <s v="RT @Fla_Pol: House approves bill by @MarieWoodsonFL granting property tax exemptions for spouses of slain, disabled federal agents_x000a__x000a_Reporti…"/>
    <d v="2023-04-27T00:00:00"/>
    <n v="0"/>
  </r>
  <r>
    <x v="0"/>
    <s v="This morning, I presented HB101 to ensure that all first responders &amp;amp; their surviving spouses are granted the same… https://t.co/TZQ1EzTq3G"/>
    <d v="2023-03-10T00:00:00"/>
    <n v="1"/>
  </r>
  <r>
    <x v="0"/>
    <s v="Very informative Broward Delegation meeting today! We had the opportunity to hear from many community leaders and a… https://t.co/bcMk2H0QYj"/>
    <d v="2023-01-14T00:00:00"/>
    <n v="4"/>
  </r>
  <r>
    <x v="0"/>
    <s v="2/2: the Executive Director of FANM, our wonderful Mayor of Miami-Dade County, Daniella Levine Cava, all the other… https://t.co/i13YwvVvLc"/>
    <d v="2023-01-14T00:00:00"/>
    <n v="2"/>
  </r>
  <r>
    <x v="0"/>
    <s v="1/2: Another commemoration of the 2010 earthquake that struck Haiti and claimed so many lives. This event was hoste… https://t.co/02uomhfiC0"/>
    <d v="2023-01-14T00:00:00"/>
    <n v="8"/>
  </r>
  <r>
    <x v="0"/>
    <s v="3/3: Our sincere thanks to Mayor Messam for this remembrance ceremony and the acknowledgment of the Haitians contri… https://t.co/NguYbkNVjq"/>
    <d v="2023-01-14T00:00:00"/>
    <n v="1"/>
  </r>
  <r>
    <x v="0"/>
    <s v="2/3: Our call to action is to come together to restore the security and stability of a country with such a rich his… https://t.co/Fx19uj5RSS"/>
    <d v="2023-01-14T00:00:00"/>
    <n v="1"/>
  </r>
  <r>
    <x v="0"/>
    <s v="1/3: Commemorating the anniversary of the 2010 devastating earthquake that claimed so many lives in Haiti. We can’t… https://t.co/c6jyrs1CH7"/>
    <d v="2023-01-14T00:00:00"/>
    <n v="4"/>
  </r>
  <r>
    <x v="0"/>
    <s v="It was an honor to have been present at the swearing in ceremony of Chief Christopher O’Brien and the 2023 executiv… https://t.co/cIFemglCSW"/>
    <d v="2023-01-14T00:00:00"/>
    <n v="1"/>
  </r>
  <r>
    <x v="0"/>
    <s v="RT @DolphinDems: Thank you @MartyKiar for your energy and dedication to educate Broward County property owners.  It was also wonderful to l…"/>
    <d v="2023-01-14T00:00:00"/>
    <n v="0"/>
  </r>
  <r>
    <x v="0"/>
    <s v="RT @childrenstrust: Trust staff joined community leaders to commemorate the 13th Anniversary of Haiti's Earthquake. This natural disaster k…"/>
    <d v="2023-01-14T00:00:00"/>
    <n v="0"/>
  </r>
  <r>
    <x v="0"/>
    <s v="Happy New Year to you and your family!!! _x000a__x000a_Best wishes for a fun filled year with health and prosperity!! _x000a__x000a_#HD105… https://t.co/6UHikKYFJH"/>
    <d v="2023-01-01T00:00:00"/>
    <n v="7"/>
  </r>
  <r>
    <x v="0"/>
    <s v="Wishing you and your family a happy and blessed Kwanzaa celebration!_x000a__x000a_#HD105 https://t.co/1TOKpzOsqN"/>
    <d v="2022-12-27T00:00:00"/>
    <n v="2"/>
  </r>
  <r>
    <x v="0"/>
    <s v="Wishing you and your family a joyous and healthy Christmas!🎄_x000a__x000a_#HD105 https://t.co/EjZ3TyR9cH"/>
    <d v="2022-12-25T00:00:00"/>
    <n v="4"/>
  </r>
  <r>
    <x v="0"/>
    <s v="Earlier today I had the opportunity to meet Ms. Mideline Phelizor, Miss Universe Haiti 2022 in my office. Mideline… https://t.co/5WTzw692pp"/>
    <d v="2022-12-21T00:00:00"/>
    <n v="3"/>
  </r>
  <r>
    <x v="0"/>
    <s v="Supporting the mission of the AMHE organization on its 50th anniversary!! Congratulations to President Dr. Angelo G… https://t.co/TMdOVi48Uo"/>
    <d v="2022-12-20T00:00:00"/>
    <n v="5"/>
  </r>
  <r>
    <x v="0"/>
    <s v="Made it on time to celebrate the holidays with my brothers and sisters of the Broward Haitian-American Democratic C… https://t.co/R3bNP89Owr"/>
    <d v="2022-12-20T00:00:00"/>
    <n v="1"/>
  </r>
  <r>
    <x v="0"/>
    <s v="Celebrating the holidays with the city of Pembroke Park. Thanks to Mayor Jacobs, Commissioners and staff for bringi… https://t.co/3lkx6gpxgh"/>
    <d v="2022-12-20T00:00:00"/>
    <n v="0"/>
  </r>
  <r>
    <x v="0"/>
    <s v="Please join us in celebrating “Haitian Independence Day” as you get to learn about our history and enjoy delicious… https://t.co/FCnUdz5YCI"/>
    <d v="2022-12-17T00:00:00"/>
    <n v="3"/>
  </r>
  <r>
    <x v="0"/>
    <s v="I am thankful and honored to be appointed by Leader Driskell to serve as a Deputy Whip for the @flhousedems for the… https://t.co/J4gtASIipB"/>
    <d v="2022-12-11T00:00:00"/>
    <n v="9"/>
  </r>
  <r>
    <x v="0"/>
    <s v="RT @FlaDems: Congratulations to our @FLHouseDems Deputy Whips Team! https://t.co/Pyarl6JgRu"/>
    <d v="2022-12-11T00:00:00"/>
    <n v="0"/>
  </r>
  <r>
    <x v="0"/>
    <s v="RT @RepHunschofsky: Heading to Tallahassee with my colleagues for special session on property insurance. To review the bills, please visit…"/>
    <d v="2022-12-11T00:00:00"/>
    <n v="0"/>
  </r>
  <r>
    <x v="0"/>
    <s v="I am grateful and thankful to Speaker Renner for appointing me to these committees and subcommittees. It is an hono… https://t.co/3X65o1l420"/>
    <d v="2022-12-09T00:00:00"/>
    <n v="6"/>
  </r>
  <r>
    <x v="0"/>
    <s v="Happy Thanksgiving! _x000a__x000a_Wishing you and your family a safe and joyous #ThanksgivingDay! _x000a__x000a_#HD105 https://t.co/2h0NZ6lIjf"/>
    <d v="2022-11-24T00:00:00"/>
    <n v="14"/>
  </r>
  <r>
    <x v="0"/>
    <s v="2/2: effectiveness shown during my first term. Thank you for your continued confidence in me!_x000a__x000a_#HD105"/>
    <d v="2022-11-24T00:00:00"/>
    <n v="1"/>
  </r>
  <r>
    <x v="0"/>
    <s v="1/2: Yesterday, I was sworn into office, surrounded by my family, friends, and colleagues. I am so honored and priv… https://t.co/C88bLwWCpP"/>
    <d v="2022-11-24T00:00:00"/>
    <n v="25"/>
  </r>
  <r>
    <x v="0"/>
    <s v="RT @mdcpresident: Congratulations to our MDC Alumni @BryanAvilaFL @AlinaGarcia and @MarieWoodsonFL for officially being sworn into office.…"/>
    <d v="2022-11-24T00:00:00"/>
    <n v="0"/>
  </r>
  <r>
    <x v="0"/>
    <s v="Bringing this important service to our residents to minimize the long lines at the DMV offices._x000a__x000a_Please take advant… https://t.co/iwGcaEZCTe"/>
    <d v="2022-11-21T00:00:00"/>
    <n v="2"/>
  </r>
  <r>
    <x v="0"/>
    <s v="2/2: She has served our country well._x000a__x000a_Thank you, Madam Speaker, for your service.  _x000a__x000a_#MadamSpeaker"/>
    <d v="2022-11-17T00:00:00"/>
    <n v="2"/>
  </r>
  <r>
    <x v="0"/>
    <s v="1/2: Our country was lucky to have such a fierce and charismatic leader during unprecedented and challenging times.… https://t.co/nO1Fy0hG88"/>
    <d v="2022-11-17T00:00:00"/>
    <n v="21"/>
  </r>
  <r>
    <x v="0"/>
    <s v="As a State Director for Women in Government, I had the pleasure of moderating a panel and discuss some of the bills… https://t.co/DyHKEwNMvm"/>
    <d v="2022-11-16T00:00:00"/>
    <n v="5"/>
  </r>
  <r>
    <x v="0"/>
    <s v="Honoring our Veterans throughout our #District105. From West Park to Pembroke Pines, to Hollywood, and ended the ni… https://t.co/GY6yAH9c7n"/>
    <d v="2022-11-12T00:00:00"/>
    <n v="7"/>
  </r>
  <r>
    <x v="0"/>
    <s v="Today, we thank and honor our veterans. Let’s show our appreciation to them and their families 365 days a year as t… https://t.co/JSeuKPAmc9"/>
    <d v="2022-11-11T00:00:00"/>
    <n v="3"/>
  </r>
  <r>
    <x v="0"/>
    <s v="RT @FIUgov: Congrats to the newly elected members of the FL Legislature! We're especially proud of the @FIU Alumni Panther Caucus! #PAWSUP…"/>
    <d v="2022-11-10T00:00:00"/>
    <n v="0"/>
  </r>
  <r>
    <x v="0"/>
    <s v="RT @browarddems: Congratulations on your win, @MarieWoodsonFL! https://t.co/4yc0OI5uXj"/>
    <d v="2022-11-09T00:00:00"/>
    <n v="0"/>
  </r>
  <r>
    <x v="0"/>
    <s v="RT @LunionSuite: Congratulations 🎉"/>
    <d v="2022-11-09T00:00:00"/>
    <n v="0"/>
  </r>
  <r>
    <x v="0"/>
    <s v="RT @nhaeon: Congratulations to our very own Honorable @MarieWoodsonFL https://t.co/InPvYlkJgE"/>
    <d v="2022-11-09T00:00:00"/>
    <n v="0"/>
  </r>
  <r>
    <x v="0"/>
    <s v="RT @kellywoodsonn: yessirrrr"/>
    <d v="2022-11-09T00:00:00"/>
    <n v="0"/>
  </r>
  <r>
    <x v="0"/>
    <s v="We did it again!!_x000a__x000a_Thank you, Broward County, for your support. It is honor to serve you again in the Florida Legis… https://t.co/9eBCeONOnn"/>
    <d v="2022-11-09T00:00:00"/>
    <n v="35"/>
  </r>
  <r>
    <x v="0"/>
    <s v="💙 https://t.co/cP2bD1UuZs"/>
    <d v="2022-11-09T00:00:00"/>
    <n v="1"/>
  </r>
  <r>
    <x v="0"/>
    <s v="RT @FLRising: Florida Rising congratulates @MarieWoodsonFL for re-election in FL House District 105! Rep. Woodson will continue to fight fo…"/>
    <d v="2022-11-09T00:00:00"/>
    <n v="0"/>
  </r>
  <r>
    <x v="0"/>
    <s v="RT @FLHouseVictory: Congratulations to Marie Woodson (@MarieWoodsonFL) on winning reelection to the Florida House of Representatives for Di…"/>
    <d v="2022-11-09T00:00:00"/>
    <n v="0"/>
  </r>
  <r>
    <x v="0"/>
    <s v="RT @RuthsListFL: Congratulations to @mariewoodsonfl on your reelection victory in Broward County tonight! https://t.co/odOwAiAl8r"/>
    <d v="2022-11-09T00:00:00"/>
    <n v="0"/>
  </r>
  <r>
    <x v="0"/>
    <s v="RT @FLHouseDems: Congratulations, Representative @MarieWoodsonFL! We’re excited to welcome you back to the Florida House._x000a__x000a_#FlaPol #FLHouse…"/>
    <d v="2022-11-09T00:00:00"/>
    <n v="0"/>
  </r>
  <r>
    <x v="0"/>
    <s v="RT @lgbtqdems: Let’s Go ⁦@MarieWoodsonFL⁩!! https://t.co/wzxHPu7Zs2"/>
    <d v="2022-11-08T00:00:00"/>
    <n v="0"/>
  </r>
  <r>
    <x v="0"/>
    <s v="RT @lgbtqdems: .⁦@MarieWoodsonFL⁩ bringing down the house at the ⁦@valdemings⁩ ⁦@CharlieCrist⁩ Election Eve rally!!! #voteblue https://t.co…"/>
    <d v="2022-11-08T00:00:00"/>
    <n v="0"/>
  </r>
  <r>
    <x v="0"/>
    <s v="RT @1199SEIUFlorida: Marie Woodson helped pass a bill to aid homeless youth and she will work to protect and uplift working families. That'…"/>
    <d v="2022-11-07T00:00:00"/>
    <n v="0"/>
  </r>
  <r>
    <x v="0"/>
    <s v="RT @MarleineBastien: Tomorrow is #ElectionDay, your final opportunity to cast your vote!_x000a__x000a_Exercise your right to vote and make your voice h…"/>
    <d v="2022-11-07T00:00:00"/>
    <n v="0"/>
  </r>
  <r>
    <x v="0"/>
    <s v="🚨Endorsement Alert 🚨_x000a__x000a_Very honored and thankful to receive the prestigious endorsement of the Sun Sentinel again!… https://t.co/l63oI2JBbI"/>
    <d v="2022-10-31T00:00:00"/>
    <n v="4"/>
  </r>
  <r>
    <x v="0"/>
    <s v="I had the opportunity to meet with the First Lady Jill Biden in Broward County in support of… https://t.co/He74ZTex6w"/>
    <d v="2022-10-31T00:00:00"/>
    <n v="6"/>
  </r>
  <r>
    <x v="0"/>
    <s v="RT @browarddems: Help us GET OUT THE VOTE 🗳 in House District 105 for Rep @MarieWoodsonFL!!  Make calls 📱 to help turn out voters!!  _x000a_#GOTV…"/>
    <d v="2022-10-24T00:00:00"/>
    <n v="0"/>
  </r>
  <r>
    <x v="0"/>
    <s v="RT @browarddems: 👏 @MarieWoodsonFL is awesome!"/>
    <d v="2022-10-24T00:00:00"/>
    <n v="0"/>
  </r>
  <r>
    <x v="0"/>
    <s v="RT @lamafava: We officially kicked off Miramar Haitian-American Res. &amp;amp; Business Owners #MHARBO @ Haitian Community Resources Gathering. Tha…"/>
    <d v="2022-10-11T00:00:00"/>
    <n v="0"/>
  </r>
  <r>
    <x v="0"/>
    <s v="RT @ShevrinJones: Headed to Harlem heights with Rep(s). @MarieWoodsonFL, @Robin_Bartleman, @MilesDavisFL, @Gantt4Florida and @CityofMiaGard…"/>
    <d v="2022-10-11T00:00:00"/>
    <n v="0"/>
  </r>
  <r>
    <x v="0"/>
    <s v="https://t.co/6J4MPd84gD"/>
    <d v="2022-10-10T00:00:00"/>
    <n v="0"/>
  </r>
  <r>
    <x v="0"/>
    <s v="https://t.co/QQO1qh1Hz6"/>
    <d v="2022-10-09T00:00:00"/>
    <n v="1"/>
  </r>
  <r>
    <x v="0"/>
    <s v="https://t.co/U3ZCOAczVD"/>
    <d v="2022-09-15T00:00:00"/>
    <n v="1"/>
  </r>
  <r>
    <x v="0"/>
    <s v="Join us for this celebration by registering on: https://t.co/SzED4fKwZB_x000a__x000a_Hope to see you there!_x000a__x000a_#FLHD101 https://t.co/K0ItwzthKW"/>
    <d v="2022-09-14T00:00:00"/>
    <n v="2"/>
  </r>
  <r>
    <x v="0"/>
    <s v="September 11, 2001 completely changed our nation. We will never forget the victims, their families, our first respo… https://t.co/jhgrHQCMkW"/>
    <d v="2022-09-11T00:00:00"/>
    <n v="5"/>
  </r>
  <r>
    <x v="0"/>
    <s v="https://t.co/uFeSy8OwGm"/>
    <d v="2022-09-11T00:00:00"/>
    <n v="0"/>
  </r>
  <r>
    <x v="0"/>
    <s v="RT @browarddems: Here are some pictures from the @FlaDems and Broward Democratic Party canvass in Hollywood with Democratic Candidate for L…"/>
    <d v="2022-09-10T00:00:00"/>
    <n v="0"/>
  </r>
  <r>
    <x v="0"/>
    <s v="RT @LeaderBookFL: Thank you @MPPRChamber &amp;amp; @WestonFlChamber for having me, Reps @Robin_Bartleman &amp;amp; @MarieWoodsonFL this morning to discuss…"/>
    <d v="2022-09-10T00:00:00"/>
    <n v="0"/>
  </r>
  <r>
    <x v="0"/>
    <s v="2/2: solidarity until they earn a decent salary to support their families. _x000a__x000a_Have a safe and restful #LaborDay!"/>
    <d v="2022-09-05T00:00:00"/>
    <n v="0"/>
  </r>
  <r>
    <x v="0"/>
    <s v="1/2: On this Labor Day, let’s remember and thank all workers —especially; our men and women throughout our State  w… https://t.co/RaKyGK5mSp"/>
    <d v="2022-09-05T00:00:00"/>
    <n v="9"/>
  </r>
  <r>
    <x v="0"/>
    <s v="2/2: Kudos to Congresswoman Debbie Wasserman and Property Appraiser Marty Kiar for doing an outstanding job emceein… https://t.co/4ZXnMWHDa7"/>
    <d v="2022-09-04T00:00:00"/>
    <n v="1"/>
  </r>
  <r>
    <x v="0"/>
    <s v="1/2: Supporting the men and women who work extremely hard for our State of Florida. Congratulations to Bill Reynold… https://t.co/G47uGtMLW0"/>
    <d v="2022-09-04T00:00:00"/>
    <n v="26"/>
  </r>
  <r>
    <x v="0"/>
    <s v="The upcoming November 8 Election matters!! _x000a__x000a_Please click on this link to verify your voter registration status her… https://t.co/L0xXwut5uA"/>
    <d v="2022-09-04T00:00:00"/>
    <n v="2"/>
  </r>
  <r>
    <x v="0"/>
    <s v="RT @ItsChrisByrnes: Fired up and ready to go! after hearing the uplifting introduction from @MarieWoodsonFL and all the ways @CharlieCrist…"/>
    <d v="2022-09-04T00:00:00"/>
    <n v="0"/>
  </r>
  <r>
    <x v="0"/>
    <s v="https://t.co/SETxl6mM3S"/>
    <d v="2022-09-04T00:00:00"/>
    <n v="0"/>
  </r>
  <r>
    <x v="0"/>
    <s v="RT @FAPPA: We know @MarieWoodsonFL is a passionate and determined defender of reproductive rights and we're celebrating her primary win! Co…"/>
    <d v="2022-08-25T00:00:00"/>
    <n v="0"/>
  </r>
  <r>
    <x v="0"/>
    <s v="RT @browarddems: Congratulations to @MarieWoodsonFL! We are running to win on November 8th._x000a__x000a_Are you in?_x000a__x000a_@FlaDems @TheDemocrats _x000a__x000a_#FlipFLB…"/>
    <d v="2022-08-25T00:00:00"/>
    <n v="0"/>
  </r>
  <r>
    <x v="0"/>
    <s v="RT @RuthsListFL: Congratulations to @mariewoodsonfl on a major victory in Broward County tonight! https://t.co/f0XbuDZeUA"/>
    <d v="2022-08-24T00:00:00"/>
    <n v="0"/>
  </r>
  <r>
    <x v="0"/>
    <s v="RT @valbglenister: So many great wins tonight but I am especially proud of @MarieWoodsonFL and @LeaderBookFL . Knowing that my city is repr…"/>
    <d v="2022-08-24T00:00:00"/>
    <n v="0"/>
  </r>
  <r>
    <x v="0"/>
    <s v="RT @Fla_Pol: South Florida state lawmakers @SkidmoreKelly, @MarieWoodsonFL, @RepCBenjamin emerge from Primaries unscathed_x000a__x000a_Reporting by @re…"/>
    <d v="2022-08-24T00:00:00"/>
    <n v="0"/>
  </r>
  <r>
    <x v="0"/>
    <s v="RT @FAPPA: ✅@skidmorekelly _x000a_✅@MarieWoodsonFL_x000a_✅ Jordan Leonard_x000a_✅ @repcbenjamin _x000a_✅ @RepDotieJoseph _x000a_✅ @Gantt4Florida _x000a_✅ @angelaeady _x000a__x000a_https:/…"/>
    <d v="2022-08-24T00:00:00"/>
    <n v="0"/>
  </r>
  <r>
    <x v="0"/>
    <s v="RT @DolphinDems: Congratulations to Dolphin Democrats endorsed candidate @MarieWoodsonFL on her Democratic Primary win for Florida House Di…"/>
    <d v="2022-08-24T00:00:00"/>
    <n v="0"/>
  </r>
  <r>
    <x v="0"/>
    <s v="WE did it again!! I am excited to represent our party once again and our eyes are now set on November. I would be h… https://t.co/jXeTEzUm0X"/>
    <d v="2022-08-24T00:00:00"/>
    <n v="17"/>
  </r>
  <r>
    <x v="0"/>
    <s v="RT @mrsgreenberg: Today is #ElectionDay  Please GO VOTE!! @MarieWoodsonFL is the fighter we need in Tallahassee!!"/>
    <d v="2022-08-23T00:00:00"/>
    <n v="0"/>
  </r>
  <r>
    <x v="0"/>
    <s v="RT @1199SEIUFlorida: @MarieWoodsonFL is a dedicated public servant who believes economic, social and racial justice. That's why we're proud…"/>
    <d v="2022-08-23T00:00:00"/>
    <n v="0"/>
  </r>
  <r>
    <x v="0"/>
    <s v="RT @Robin_Bartleman: It’s Election Day!  @MarieWoodsonFL @RodVelez954 https://t.co/E1QdmBDNkN"/>
    <d v="2022-08-23T00:00:00"/>
    <n v="0"/>
  </r>
  <r>
    <x v="0"/>
    <s v="❤️ https://t.co/sPlG95FLJl"/>
    <d v="2022-08-23T00:00:00"/>
    <n v="3"/>
  </r>
  <r>
    <x v="0"/>
    <s v="Tomorrow is #ElectionDay!_x000a__x000a_Polls are open from 7am to 7pm; remember your vote is your power!_x000a__x000a_#TeamWoodson https://t.co/ErUlHoaJEd"/>
    <d v="2022-08-23T00:00:00"/>
    <n v="20"/>
  </r>
  <r>
    <x v="0"/>
    <s v="Your Vote, Your Power!!_x000a__x000a_Early voting starts today in Broward County and ends on August 21, 2022. Use your power on… https://t.co/OGYwTE9pgv"/>
    <d v="2022-08-13T00:00:00"/>
    <n v="23"/>
  </r>
  <r>
    <x v="0"/>
    <s v="RT @FIUMetroCenter: 📢 #BrowardCounty, this one's is for you 📢_x000a__x000a_Join State Representative @MarieWoodsonFL of District 101 this Saturday, Aug…"/>
    <d v="2022-08-12T00:00:00"/>
    <n v="0"/>
  </r>
  <r>
    <x v="0"/>
    <s v="RT @WeVoteYoung: Rep. Marie Woodson has earned renomination in District 105. With her young-at-heart spirit and iconic voice, young voters…"/>
    <d v="2022-08-12T00:00:00"/>
    <n v="0"/>
  </r>
  <r>
    <x v="0"/>
    <s v="I am honored to receive once again this prestigious endorsement from the SunSentinel! My sincere thanks and appreci… https://t.co/pjHiahNEGf"/>
    <d v="2022-08-08T00:00:00"/>
    <n v="38"/>
  </r>
  <r>
    <x v="0"/>
    <s v="I am honored to receive once again this prestigious endorsement from the SunSentinel! My sincere thanks and appreci… https://t.co/4IKo0e0LEZ"/>
    <d v="2022-08-08T00:00:00"/>
    <n v="7"/>
  </r>
  <r>
    <x v="0"/>
    <s v="Celebrating Jamaica’s 60th Independence Day, a country with a rich history of strength and resilience!!_x000a__x000a_Happy 60th… https://t.co/fJS3bZI4Wd"/>
    <d v="2022-08-07T00:00:00"/>
    <n v="24"/>
  </r>
  <r>
    <x v="0"/>
    <s v="RT @LeaderBookFL: Democracy Day was a hit! Together we hit doors across Weston helping to get smart, dynamic, strong Democrats like @MarieW…"/>
    <d v="2022-08-05T00:00:00"/>
    <n v="0"/>
  </r>
  <r>
    <x v="0"/>
    <s v="RT @MarleineBastien: 🚨Endorsement Alert🚨 _x000a__x000a_We are very excited to announce the endorsement of @RuthsListFL! Thank you! _x000a__x000a_Ruth's List is an…"/>
    <d v="2022-08-05T00:00:00"/>
    <n v="0"/>
  </r>
  <r>
    <x v="0"/>
    <s v="RT @senpizzo: From taxi cabs to beauty salons - Friday night discussion with small business owners, hosted by Rep. @MarieWoodsonFL. 🚕 💅 htt…"/>
    <d v="2022-07-30T00:00:00"/>
    <n v="0"/>
  </r>
  <r>
    <x v="0"/>
    <s v="@senpizzo @LeaderBookFL Thank you to @SenatorPizzo and @SenatorBook for taking the time on a Friday evening to meet… https://t.co/YbmSWFcaLQ"/>
    <d v="2022-07-30T00:00:00"/>
    <n v="14"/>
  </r>
  <r>
    <x v="0"/>
    <s v="https://t.co/R8Zzsd3NAX"/>
    <d v="2022-07-28T00:00:00"/>
    <n v="0"/>
  </r>
  <r>
    <x v="0"/>
    <s v="https://t.co/rB25g4hnWp"/>
    <d v="2022-07-26T00:00:00"/>
    <n v="4"/>
  </r>
  <r>
    <x v="0"/>
    <s v="https://t.co/lJCwlW1F3i"/>
    <d v="2022-07-14T00:00:00"/>
    <n v="2"/>
  </r>
  <r>
    <x v="0"/>
    <s v="https://t.co/ieAHknVUeS"/>
    <d v="2022-07-12T00:00:00"/>
    <n v="2"/>
  </r>
  <r>
    <x v="0"/>
    <s v="Such an awesome morning celebrating Eid ul-Adha 2022 in Sunrise with the Islamic Foundation of South Florida ( IFSF… https://t.co/6YOXOprA4s"/>
    <d v="2022-07-09T00:00:00"/>
    <n v="13"/>
  </r>
  <r>
    <x v="0"/>
    <s v="Have a safe and happy 4th of July!_x000a__x000a_#IndependenceDay https://t.co/dyNOjKlII7"/>
    <d v="2022-07-04T00:00:00"/>
    <n v="5"/>
  </r>
  <r>
    <x v="0"/>
    <s v="RT @ItsChrisByrnes: &quot;MY VOTE IS MY POWER!&quot; @MarieWoodsonFL leads chant with Democrats at @FlaDems @browarddems Area 10 GOTV Kickoff and tel…"/>
    <d v="2022-07-01T00:00:00"/>
    <n v="0"/>
  </r>
  <r>
    <x v="0"/>
    <s v="RT @collegedemsfl: (4/5) Florida College Democrats is proud to formally endorse the following candidates for Florida's House of Representat…"/>
    <d v="2022-06-30T00:00:00"/>
    <n v="0"/>
  </r>
  <r>
    <x v="0"/>
    <s v="📣Endorsement Alert 📣_x000a__x000a_Very happy to announce the endorsement of Mayor @JoshLevyHlwd! We will continue to work toget… https://t.co/JSF9NlY85n"/>
    <d v="2022-06-30T00:00:00"/>
    <n v="1"/>
  </r>
  <r>
    <x v="0"/>
    <s v="Thank you, @collegedemsfl!! https://t.co/NewcWQjhET"/>
    <d v="2022-06-29T00:00:00"/>
    <n v="1"/>
  </r>
  <r>
    <x v="0"/>
    <s v="RT @LeaderBookFL: Full house at the Miramar Dem Club! @DWStweets and I discussed the legacy of Roe, support options for our veterans, and w…"/>
    <d v="2022-06-28T00:00:00"/>
    <n v="0"/>
  </r>
  <r>
    <x v="0"/>
    <s v="📣Endorsement Alert 📣_x000a__x000a_Very happy to announce the endorsement of 5 influential leaders in District 105!_x000a__x000a_The Commiss… https://t.co/MAJqs2mluW"/>
    <d v="2022-06-28T00:00:00"/>
    <n v="7"/>
  </r>
  <r>
    <x v="0"/>
    <s v="RT @senpizzo: In the Senate, we need to re-elect @LeaderBookFL @LoranneAusley @SenJanetCruz @ShevrinJones @TinaPolsky @loriberman @LindaSte…"/>
    <d v="2022-06-28T00:00:00"/>
    <n v="0"/>
  </r>
  <r>
    <x v="0"/>
    <s v="RT @senpizzo: Now is the time for all of us to do what we can to get real Democrats (re)elected to the FL State Senate and House. _x000a__x000a_Today,…"/>
    <d v="2022-06-28T00:00:00"/>
    <n v="0"/>
  </r>
  <r>
    <x v="0"/>
    <s v="Thank you, Senator Pizzo for your leadership on this important issue! #TogetherWeWin _x000a_#TrueLeadership https://t.co/OYUhT7gz9L"/>
    <d v="2022-06-28T00:00:00"/>
    <n v="2"/>
  </r>
  <r>
    <x v="0"/>
    <s v="RT @senpizzo: In the FL House, we need to re-elect _x000a_@MarieWoodsonFL _x000a_@micheleforfl _x000a_@CarlosGSmith _x000a_@AndrewLearned _x000a_@AnnaForFlorida  @RepDot…"/>
    <d v="2022-06-28T00:00:00"/>
    <n v="0"/>
  </r>
  <r>
    <x v="0"/>
    <s v="Statement from State Representative Marie Woodson. _x000a__x000a_#SupremeCourt https://t.co/why8aWXyND"/>
    <d v="2022-06-24T00:00:00"/>
    <n v="26"/>
  </r>
  <r>
    <x v="0"/>
    <s v="Thank you very much, @FAPPA for your support and unwavering determination to fight for our rights! https://t.co/0Y6nTbHOgx"/>
    <d v="2022-06-18T00:00:00"/>
    <n v="3"/>
  </r>
  <r>
    <x v="0"/>
    <s v="The State is Hiring! Read over this information for helpful guidance on how to apply. _x000a__x000a_#FLHD101 https://t.co/OkNG5OcJOY"/>
    <d v="2022-06-18T00:00:00"/>
    <n v="9"/>
  </r>
  <r>
    <x v="0"/>
    <s v="RT @FLHouseDems: “I am worried about the type of message we are sending with this anti-immigration bill being signed into law,” Rep. @Marie…"/>
    <d v="2022-06-18T00:00:00"/>
    <n v="0"/>
  </r>
  <r>
    <x v="0"/>
    <s v="Team Woodson is fired up and ready for 2022!_x000a__x000a_Excited and full of energy to fight for our community, our District,… https://t.co/w5n8Q1FgSi"/>
    <d v="2022-06-17T00:00:00"/>
    <n v="29"/>
  </r>
  <r>
    <x v="0"/>
    <s v="📣Endorsement Alert 📣_x000a__x000a_I am honored to receive once again Mayor Daniella Levine Cava’s endorsement for the Florida S… https://t.co/Fw0j91s52S"/>
    <d v="2022-06-14T00:00:00"/>
    <n v="34"/>
  </r>
  <r>
    <x v="0"/>
    <s v="RT @UdenCatherine: 2022 FL Legislative Update hosted by Greater Hollywood Chamber of Commerce. Thank you @senpizzo @MarieWoodsonFL @LeaderB…"/>
    <d v="2022-06-06T00:00:00"/>
    <n v="0"/>
  </r>
  <r>
    <x v="0"/>
    <s v="RT @fl_opportunity: Happy Birthday to Rep. Marie Paule Woodson (@mariewoodsonfl) from Opportunity For All Floridians! https://t.co/90qcLMoa…"/>
    <d v="2022-06-02T00:00:00"/>
    <n v="0"/>
  </r>
  <r>
    <x v="0"/>
    <s v="Celebrating #PrideMonth! _x000a__x000a_#FLHD101 https://t.co/gMARvSqL9c"/>
    <d v="2022-06-02T00:00:00"/>
    <n v="4"/>
  </r>
  <r>
    <x v="0"/>
    <s v="We can never forget our fallen heroes and those who lost their lives from suicide in the aftermath. Let’s honor the… https://t.co/DfbzBz7YxN"/>
    <d v="2022-05-30T00:00:00"/>
    <n v="3"/>
  </r>
  <r>
    <x v="0"/>
    <s v="Happy Haitian Mother’s Day to all my Haitian sisters!!! This is a day where we celebrate our strength as backbones… https://t.co/FTtMxyxvS2"/>
    <d v="2022-05-29T00:00:00"/>
    <n v="15"/>
  </r>
  <r>
    <x v="0"/>
    <s v="@floridawatch Thanks for being the force beneath our wings!"/>
    <d v="2022-05-18T00:00:00"/>
    <n v="0"/>
  </r>
  <r>
    <x v="0"/>
    <s v="Happy Mother’s Day to all the mothers and the mother figures!! It is your day, and we honor you today and every day… https://t.co/MhFTtSvqyz"/>
    <d v="2022-05-08T00:00:00"/>
    <n v="16"/>
  </r>
  <r>
    <x v="1"/>
    <s v="Weeks 5 &amp;amp; 6 2023 Legislative Session Updates  https://t.co/K2srVeqaWS"/>
    <d v="2023-04-16T00:00:00"/>
    <n v="0"/>
  </r>
  <r>
    <x v="1"/>
    <s v="Weeks 5 and 6 of the 2023 Legislative Session have been filled with notable legislative changes and informative mee… https://t.co/ZAVX60NsLc"/>
    <d v="2023-04-16T00:00:00"/>
    <n v="0"/>
  </r>
  <r>
    <x v="1"/>
    <s v="Broward County is experiencing extreme flooding. Please stay up to date on the weather and all closures. Be careful… https://t.co/8yIZU0MNSZ"/>
    <d v="2023-04-14T00:00:00"/>
    <n v="0"/>
  </r>
  <r>
    <x v="1"/>
    <s v="I am firmly against SB 300: Pregnancy and Parenting Support which unfortunately was passed today. In the free state… https://t.co/18FbOAPQ4e"/>
    <d v="2023-04-13T00:00:00"/>
    <n v="4"/>
  </r>
  <r>
    <x v="1"/>
    <s v="https://t.co/2NzkCBLhWs"/>
    <d v="2023-04-10T00:00:00"/>
    <n v="0"/>
  </r>
  <r>
    <x v="1"/>
    <s v="https://t.co/PtnZSUSOAJ"/>
    <d v="2023-04-07T00:00:00"/>
    <n v="1"/>
  </r>
  <r>
    <x v="1"/>
    <s v="https://t.co/SLmfyNZ39Y"/>
    <d v="2023-04-03T00:00:00"/>
    <n v="2"/>
  </r>
  <r>
    <x v="1"/>
    <s v="Weeks 3 &amp;amp; 4 of the 2023 Legislative Session have been filled with notable accomplishments and great meetings with F… https://t.co/GA69knq99u"/>
    <d v="2023-04-02T00:00:00"/>
    <n v="0"/>
  </r>
  <r>
    <x v="1"/>
    <s v="https://t.co/taaMwCBn99"/>
    <d v="2023-03-27T00:00:00"/>
    <n v="0"/>
  </r>
  <r>
    <x v="1"/>
    <s v="https://t.co/yHAhYxN8xM"/>
    <d v="2023-03-20T00:00:00"/>
    <n v="0"/>
  </r>
  <r>
    <x v="1"/>
    <s v="https://t.co/M3NXkOHMRo"/>
    <d v="2023-03-20T00:00:00"/>
    <n v="0"/>
  </r>
  <r>
    <x v="1"/>
    <s v="Please follow my legislative session journey via the following links: https://t.co/hpEwB9wdGg… https://t.co/XSTJRdL0eG"/>
    <d v="2023-03-19T00:00:00"/>
    <n v="1"/>
  </r>
  <r>
    <x v="1"/>
    <s v="CareerSource Broward continues to dynamically support Broward County’s job-seeker and employer populations includin… https://t.co/fAMh1w6Hjc"/>
    <d v="2023-03-15T00:00:00"/>
    <n v="1"/>
  </r>
  <r>
    <x v="1"/>
    <s v="@FLHouseDems Thank you so much!"/>
    <d v="2023-03-14T00:00:00"/>
    <n v="0"/>
  </r>
  <r>
    <x v="1"/>
    <s v="https://t.co/VJow85hdpl"/>
    <d v="2023-03-13T00:00:00"/>
    <n v="0"/>
  </r>
  <r>
    <x v="1"/>
    <s v="https://t.co/hxAjzDynmf"/>
    <d v="2023-03-08T00:00:00"/>
    <n v="4"/>
  </r>
  <r>
    <x v="1"/>
    <s v="https://t.co/NnXcaVkhpU"/>
    <d v="2023-03-01T00:00:00"/>
    <n v="0"/>
  </r>
  <r>
    <x v="1"/>
    <s v="I am  collaborating with Broward County Property Appraiser Marty Kiar to introduce HB-889 which provides for reclas… https://t.co/8o9mHx3KBB"/>
    <d v="2023-02-28T00:00:00"/>
    <n v="2"/>
  </r>
  <r>
    <x v="1"/>
    <s v="HB-1 allows Florida students to use state funds to attend private schools and even be home schooled instead of atte… https://t.co/Nt899V4jMq"/>
    <d v="2023-02-27T00:00:00"/>
    <n v="3"/>
  </r>
  <r>
    <x v="1"/>
    <s v="https://t.co/RqTM9qME3R"/>
    <d v="2023-02-27T00:00:00"/>
    <n v="0"/>
  </r>
  <r>
    <x v="1"/>
    <s v="I had the opportunity of meeting with a group of   Broward County students who traveled to Tallahassee for Best Bud… https://t.co/tji787J8tE"/>
    <d v="2023-02-24T00:00:00"/>
    <n v="0"/>
  </r>
  <r>
    <x v="1"/>
    <s v="https://t.co/RcP9I9X7qh"/>
    <d v="2023-02-20T00:00:00"/>
    <n v="2"/>
  </r>
  <r>
    <x v="1"/>
    <s v="I recently had the pleasure of meeting with former State Representative and Broward Delegation Chair Richard Stark… https://t.co/VaGD4ntXSQ"/>
    <d v="2023-02-17T00:00:00"/>
    <n v="2"/>
  </r>
  <r>
    <x v="1"/>
    <s v="The Hispanic Unity of Broward County recently visited Tallahassee to discuss their legislative priorities.This orga… https://t.co/hKJOc8wjIb"/>
    <d v="2023-02-15T00:00:00"/>
    <n v="3"/>
  </r>
  <r>
    <x v="1"/>
    <s v="https://t.co/Am7g1olajY"/>
    <d v="2023-02-15T00:00:00"/>
    <n v="0"/>
  </r>
  <r>
    <x v="1"/>
    <s v="Today marks five years since the tragic event that took place at Marjory Stoneman Douglass High School. Today, we s… https://t.co/lxAXIqX0lZ"/>
    <d v="2023-02-14T00:00:00"/>
    <n v="3"/>
  </r>
  <r>
    <x v="1"/>
    <s v="https://t.co/ukrPRdnHm0"/>
    <d v="2023-02-14T00:00:00"/>
    <n v="0"/>
  </r>
  <r>
    <x v="1"/>
    <s v="Thank you to the Florida Mental Health Advocacy Coalition for stopping by the state capital to advocate on behalf o… https://t.co/JwkPskFR2R"/>
    <d v="2023-02-13T00:00:00"/>
    <n v="0"/>
  </r>
  <r>
    <x v="1"/>
    <s v="https://t.co/YNq7GJYFzo"/>
    <d v="2023-02-13T00:00:00"/>
    <n v="0"/>
  </r>
  <r>
    <x v="1"/>
    <s v="It was a great pleasure to meet with representatives from the Broward Behavioral Health Coalition! I thank you for… https://t.co/9YQy7YQNLR"/>
    <d v="2023-02-10T00:00:00"/>
    <n v="2"/>
  </r>
  <r>
    <x v="1"/>
    <s v="I had the amazing opportunity of meeting with the Florida Substance Abuse Prevention, Treatment, and Recovery Group. https://t.co/7n5ipUKK8i"/>
    <d v="2023-02-10T00:00:00"/>
    <n v="2"/>
  </r>
  <r>
    <x v="1"/>
    <s v="RT @FLHouseDems: Celebrate #BlackHistoryMonth_x000a__x000a_Today we celebrate Representative @patwilliams4u, who is also the chair of the Florida Legis…"/>
    <d v="2023-02-10T00:00:00"/>
    <n v="0"/>
  </r>
  <r>
    <x v="1"/>
    <s v="https://t.co/DfEv2JNlKU"/>
    <d v="2023-02-06T00:00:00"/>
    <n v="5"/>
  </r>
  <r>
    <x v="1"/>
    <s v="Happy Black History Month! https://t.co/UhvvrPpC7n"/>
    <d v="2023-02-01T00:00:00"/>
    <n v="1"/>
  </r>
  <r>
    <x v="1"/>
    <s v="Happy Monday! Remember, there is beauty all around. https://t.co/rqQuRBo7up"/>
    <d v="2023-01-30T00:00:00"/>
    <n v="0"/>
  </r>
  <r>
    <x v="1"/>
    <s v="https://t.co/UNDpREiNRs"/>
    <d v="2023-01-23T00:00:00"/>
    <n v="1"/>
  </r>
  <r>
    <x v="1"/>
    <s v="https://t.co/tePVp4lUwb"/>
    <d v="2023-01-20T00:00:00"/>
    <n v="0"/>
  </r>
  <r>
    <x v="1"/>
    <s v="https://t.co/0y58WcpbOa"/>
    <d v="2023-01-16T00:00:00"/>
    <n v="2"/>
  </r>
  <r>
    <x v="1"/>
    <s v="This week is committee in Tallahassee and two of my committees are meeting today. I am passionate about educating t… https://t.co/PB548dPBSn"/>
    <d v="2023-01-04T00:00:00"/>
    <n v="2"/>
  </r>
  <r>
    <x v="1"/>
    <s v="Governor DeSantis proclaimed Florida to be a land of “liberty” and “sanity”; a State he is ultimately leaving for G… https://t.co/afEqjK5yjy"/>
    <d v="2023-01-04T00:00:00"/>
    <n v="2"/>
  </r>
  <r>
    <x v="1"/>
    <s v="Yesterday, Governor DeSantis proclaimed Florida to be a land of “liberty” and “sanity”. However, the Governor’s ide… https://t.co/0sA2KY1ykV"/>
    <d v="2023-01-04T00:00:00"/>
    <n v="8"/>
  </r>
  <r>
    <x v="1"/>
    <s v="https://t.co/cypO9dl5dp"/>
    <d v="2023-01-02T00:00:00"/>
    <n v="1"/>
  </r>
  <r>
    <x v="1"/>
    <s v="https://t.co/Ihs5DJh6jM"/>
    <d v="2023-01-01T00:00:00"/>
    <n v="1"/>
  </r>
  <r>
    <x v="1"/>
    <s v="https://t.co/UALqt2vABi"/>
    <d v="2022-12-26T00:00:00"/>
    <n v="2"/>
  </r>
  <r>
    <x v="1"/>
    <s v="Merry Christmas from my family to yours! Wishing all of you a happy Holiday! https://t.co/FAYMjAbDd5"/>
    <d v="2022-12-25T00:00:00"/>
    <n v="2"/>
  </r>
  <r>
    <x v="1"/>
    <s v="Hanukkah 2022 began Sunday, December 18, 2022 at sundown, and ends the evening of Monday, December 26._x000a__x000a_My office a… https://t.co/U42TuEJa6L"/>
    <d v="2022-12-19T00:00:00"/>
    <n v="0"/>
  </r>
  <r>
    <x v="1"/>
    <s v="Our citizens deserve more! According to Republicans, this bill gives “HOPE.” I stand to tell them HOPE don’t pay bi… https://t.co/WtJOzkxAlm"/>
    <d v="2022-12-14T00:00:00"/>
    <n v="3"/>
  </r>
  <r>
    <x v="1"/>
    <s v="https://t.co/vD8KKA2i88"/>
    <d v="2022-12-05T00:00:00"/>
    <n v="1"/>
  </r>
  <r>
    <x v="1"/>
    <s v="https://t.co/wHPPqYwpqU"/>
    <d v="2022-11-28T00:00:00"/>
    <n v="1"/>
  </r>
  <r>
    <x v="1"/>
    <s v="https://t.co/EMR5eQIG5G_x000a_https://t.co/uC4qjPdonJ https://t.co/DuXqE63cY0"/>
    <d v="2022-11-24T00:00:00"/>
    <n v="0"/>
  </r>
  <r>
    <x v="1"/>
    <s v="As we go about our lives, we often get caught up in the things we want and forget about all the little things we al… https://t.co/7rvrF3ypSe"/>
    <d v="2022-11-24T00:00:00"/>
    <n v="1"/>
  </r>
  <r>
    <x v="1"/>
    <s v="Thanksgiving marks an important season for all of us to take a moment and remember the little things in life. I am… https://t.co/HaKrCtmAs2"/>
    <d v="2022-11-24T00:00:00"/>
    <n v="0"/>
  </r>
  <r>
    <x v="1"/>
    <s v="I have so much to be thankful for this holiday season. Yesterday, I was officially sworn in as the state Representa… https://t.co/p1Ra4VrYdX"/>
    <d v="2022-11-23T00:00:00"/>
    <n v="4"/>
  </r>
  <r>
    <x v="1"/>
    <s v="Today, November 22, 2022, beginning at 10:00am eastern time, I am officially being sworn in as the state Representa… https://t.co/FOOGOJLlNn"/>
    <d v="2022-11-22T00:00:00"/>
    <n v="1"/>
  </r>
  <r>
    <x v="1"/>
    <s v="Today, November 22, 2022, beginning at 10:00am eastern time, I am officially being sworn in as the state Representa… https://t.co/4wKakqfS0w"/>
    <d v="2022-11-22T00:00:00"/>
    <n v="0"/>
  </r>
  <r>
    <x v="1"/>
    <s v="https://t.co/lcQffqOEAt"/>
    <d v="2022-11-21T00:00:00"/>
    <n v="2"/>
  </r>
  <r>
    <x v="1"/>
    <s v="https://t.co/zRBO7GC3ev"/>
    <d v="2022-11-14T00:00:00"/>
    <n v="1"/>
  </r>
  <r>
    <x v="1"/>
    <s v="Today,  we celebrate Veteran’s Day to appreciate and recognize those who serve our great nation today and those who… https://t.co/uAhYEiwSPF"/>
    <d v="2022-11-11T00:00:00"/>
    <n v="2"/>
  </r>
  <r>
    <x v="1"/>
    <s v="Good morning Broward County~ This is a reminder that Broward County Schools are closed due to Tropical Storm Nicole… https://t.co/HBOyzDmaFY"/>
    <d v="2022-11-09T00:00:00"/>
    <n v="13"/>
  </r>
  <r>
    <x v="1"/>
    <s v="TODAY IS ELECTION DAY! GO OUT AND VOTE IF YOU HAVEN'T!!!!!!!!"/>
    <d v="2022-11-08T00:00:00"/>
    <n v="14"/>
  </r>
  <r>
    <x v="1"/>
    <s v="Good morning! This week's Mindful Mondays message is dedicated to the important topic of VOTING. _x000a__x000a_Early voting end… https://t.co/JkBaCJFQIP"/>
    <d v="2022-11-07T00:00:00"/>
    <n v="16"/>
  </r>
  <r>
    <x v="1"/>
    <s v="To all of the students starting new academic quarters this week! https://t.co/nxCBGL0MAE"/>
    <d v="2022-10-24T00:00:00"/>
    <n v="0"/>
  </r>
  <r>
    <x v="1"/>
    <s v="https://t.co/ZzGgOKNU9U"/>
    <d v="2022-10-24T00:00:00"/>
    <n v="0"/>
  </r>
  <r>
    <x v="1"/>
    <s v="https://t.co/V74McV52kP"/>
    <d v="2022-10-17T00:00:00"/>
    <n v="1"/>
  </r>
  <r>
    <x v="1"/>
    <s v="Wishing you all an amazing Monday and happy Indigenous People's Day! https://t.co/LMs3DE0tZd"/>
    <d v="2022-10-10T00:00:00"/>
    <n v="13"/>
  </r>
  <r>
    <x v="1"/>
    <s v="Please feel free to share this direct donation link: https://t.co/nXRU2yLCui _x000a__x000a_Patricia Williams_x000a_Broward Delegation… https://t.co/PAouohkVhy"/>
    <d v="2022-10-05T00:00:00"/>
    <n v="0"/>
  </r>
  <r>
    <x v="1"/>
    <s v="https://t.co/Bu6lK0i571"/>
    <d v="2022-10-03T00:00:00"/>
    <n v="0"/>
  </r>
  <r>
    <x v="1"/>
    <s v="Good morning Facebook,_x000a__x000a_October is Breast Cancer Awareness Month! Please be responsible and get your self tested. https://t.co/98xhTdefoK"/>
    <d v="2022-10-03T00:00:00"/>
    <n v="0"/>
  </r>
  <r>
    <x v="1"/>
    <s v="Wishing you all a lovely Friday! https://t.co/GFYq4HuPEq"/>
    <d v="2022-09-30T00:00:00"/>
    <n v="0"/>
  </r>
  <r>
    <x v="1"/>
    <s v="Hurricane Ian has made landfall. If you are in need of assistance, please call the state assistance line at 1-800-3… https://t.co/yDRyzrrEVx"/>
    <d v="2022-09-29T00:00:00"/>
    <n v="2"/>
  </r>
  <r>
    <x v="1"/>
    <s v="https://t.co/bs74G4bb5T"/>
    <d v="2022-09-28T00:00:00"/>
    <n v="0"/>
  </r>
  <r>
    <x v="1"/>
    <s v="Good morning , Broward County_x000a_As we are in the midst of Tropical Storm Ian, please be mindful of any flooding and p… https://t.co/XqtGEsuyuH"/>
    <d v="2022-09-27T00:00:00"/>
    <n v="6"/>
  </r>
  <r>
    <x v="1"/>
    <s v="Hurricane Ian is expected to make landfall and metropolitan Broward County is expected to be impacted. REMAIN ALERT… https://t.co/ZiijEsfy6p"/>
    <d v="2022-09-27T00:00:00"/>
    <n v="25"/>
  </r>
  <r>
    <x v="1"/>
    <s v="Happy Monday Twitter! https://t.co/N83R5fQuWN"/>
    <d v="2022-09-26T00:00:00"/>
    <n v="1"/>
  </r>
  <r>
    <x v="1"/>
    <s v="HAPPY FALL TWITTER! https://t.co/81xbegFO03"/>
    <d v="2022-09-22T00:00:00"/>
    <n v="2"/>
  </r>
  <r>
    <x v="1"/>
    <s v="Happy Monday Family! _x000a_Remember that BELIEVING in your own strength and capabilities will always put you ahead of th… https://t.co/ggtj9vL9yV"/>
    <d v="2022-09-19T00:00:00"/>
    <n v="0"/>
  </r>
  <r>
    <x v="1"/>
    <s v="Good morning Twitter!!! Who do you call when you are in need? https://t.co/1DgJSsw1XI"/>
    <d v="2022-09-19T00:00:00"/>
    <n v="1"/>
  </r>
  <r>
    <x v="1"/>
    <s v="Wishing you all an amazing Labor Day! https://t.co/qgwUKtX2ed"/>
    <d v="2022-09-05T00:00:00"/>
    <n v="0"/>
  </r>
  <r>
    <x v="1"/>
    <s v="I fully support Broward's Hindu American community. I am deeply disturbed and frustrated by the recent acts of raci… https://t.co/I3AGzMeCOu"/>
    <d v="2022-09-01T00:00:00"/>
    <n v="2"/>
  </r>
  <r>
    <x v="1"/>
    <s v="In case of a hurricane or other natural disaster, here are a few useful things can take with you to a shelter. For… https://t.co/vCUefC7uIi"/>
    <d v="2022-08-31T00:00:00"/>
    <n v="1"/>
  </r>
  <r>
    <x v="1"/>
    <s v="Please make sure you make note of this information and other relevant points made on https://t.co/kPItwnCRCA's Hurr… https://t.co/qSLd4hp8Zz"/>
    <d v="2022-08-30T00:00:00"/>
    <n v="1"/>
  </r>
  <r>
    <x v="1"/>
    <s v="https://t.co/z3rA878sGA"/>
    <d v="2022-08-30T00:00:00"/>
    <n v="0"/>
  </r>
  <r>
    <x v="1"/>
    <s v="Good morning and happy Monday all. Start each day off right by making a checklist. https://t.co/yurLWidY4W"/>
    <d v="2022-08-22T00:00:00"/>
    <n v="1"/>
  </r>
  <r>
    <x v="1"/>
    <s v="Welcome back Broward!!!!!!!!! https://t.co/x7NkBHZLah"/>
    <d v="2022-08-16T00:00:00"/>
    <n v="6"/>
  </r>
  <r>
    <x v="1"/>
    <s v="Whose ready for the big day tomorrow??? https://t.co/vLs4gy6qBY"/>
    <d v="2022-08-16T00:00:00"/>
    <n v="0"/>
  </r>
  <r>
    <x v="1"/>
    <s v="What better topic to initiate the week than that of punctuality? If you arrive 10-15 minutes early, you're on time.… https://t.co/B1yAQl8K5X"/>
    <d v="2022-08-15T00:00:00"/>
    <n v="0"/>
  </r>
  <r>
    <x v="2"/>
    <s v="EIGHTY-ONE percent of registered voters want the legal age to buy firearms at 21, according to Fox News. _x000a__x000a_This, as… https://t.co/2zqIuuRAz0"/>
    <d v="2023-04-28T00:00:00"/>
    <n v="31"/>
  </r>
  <r>
    <x v="2"/>
    <s v="RT @FLBaloney: “Campuses at #Florida public universities are experiencing an exodus of faculty members, while out-of-state professors searc…"/>
    <d v="2023-04-28T00:00:00"/>
    <n v="0"/>
  </r>
  <r>
    <x v="2"/>
    <s v="Not even the Republican Speaker agrees with DeSantis’ war on free speech and Disney. _x000a__x000a_He’s truly lost. https://t.co/LRp7ui7PAN"/>
    <d v="2023-04-28T00:00:00"/>
    <n v="4"/>
  </r>
  <r>
    <x v="2"/>
    <s v="RT @Fla_Pol: 'If we get into a firestorm with them politically, they're going to come after our business....'_x000a__x000a_@MarcoRubio warns of 'proble…"/>
    <d v="2023-04-27T00:00:00"/>
    <n v="0"/>
  </r>
  <r>
    <x v="2"/>
    <s v="RT @FLSenate: &quot;When athletes rise, the whole university rises. They have already made such an impact in our community and our state, and we…"/>
    <d v="2023-04-27T00:00:00"/>
    <n v="0"/>
  </r>
  <r>
    <x v="2"/>
    <s v="It was my pleasure to sponsor the Senate Resolution recognizing and celebrating the incredible accomplishments of t… https://t.co/ASVR1xtct6"/>
    <d v="2023-04-26T00:00:00"/>
    <n v="5"/>
  </r>
  <r>
    <x v="2"/>
    <s v="This is despicable. https://t.co/CurJqDSX0f"/>
    <d v="2023-04-25T00:00:00"/>
    <n v="4"/>
  </r>
  <r>
    <x v="2"/>
    <s v="DeSantis is overseas trying to explain “woke mind virus” to Japanese citizens. _x000a__x000a_The Florida Senate is advancing a… https://t.co/6jM7zznFVI"/>
    <d v="2023-04-25T00:00:00"/>
    <n v="360"/>
  </r>
  <r>
    <x v="2"/>
    <s v="RT @MSNBC: Florida's surgeon general didn't like the findings from a Covid study — so he made some up. (via @MaddowBlog) https://t.co/qWt0M…"/>
    <d v="2023-04-25T00:00:00"/>
    <n v="0"/>
  </r>
  <r>
    <x v="2"/>
    <s v="RT @JoeBiden: Every generation has a moment where they have had to stand up for democracy. To stand up for their fundamental freedoms. I be…"/>
    <d v="2023-04-25T00:00:00"/>
    <n v="0"/>
  </r>
  <r>
    <x v="2"/>
    <s v="RT @PeterSchorschFL: “The best scholars and researchers are no longer interested in Florida.” _x000a__x000a_@RonDeSantisFL’s war on 'woke' leads to fac…"/>
    <d v="2023-04-25T00:00:00"/>
    <n v="0"/>
  </r>
  <r>
    <x v="2"/>
    <s v="RT @TheAdvocateMag: .@Lizzo said she was told not to perform in Tennessee: &quot;But why would I not come to the people who need to hear this me…"/>
    <d v="2023-04-23T00:00:00"/>
    <n v="0"/>
  </r>
  <r>
    <x v="2"/>
    <s v="RT @ShevrinJones: Today, we debated on SB 266 (Higher Education) in Fiscal Policy Committee. _x000a__x000a_We can’t go back! We won’t go back! We must…"/>
    <d v="2023-04-21T00:00:00"/>
    <n v="0"/>
  </r>
  <r>
    <x v="2"/>
    <s v="I cannot wait for the courts to strike this unconstitutional hogwash down. https://t.co/M280b6Ao1w"/>
    <d v="2023-04-20T00:00:00"/>
    <n v="8"/>
  </r>
  <r>
    <x v="2"/>
    <s v="Gen Z voters are the most educated generation in US history. And that terrifies the GOP. _x000a__x000a_It’s why they’re pushing… https://t.co/zbtoER2GXA"/>
    <d v="2023-04-20T00:00:00"/>
    <n v="32"/>
  </r>
  <r>
    <x v="2"/>
    <s v="Ron DeSantis’ political compass is totally shot. _x000a__x000a_Fort Lauderdale residents are still facing severe gas shortages,… https://t.co/0dnHUWbOj7"/>
    <d v="2023-04-20T00:00:00"/>
    <n v="19"/>
  </r>
  <r>
    <x v="2"/>
    <s v="RT @craigtimes: Apparently #Florida's senior senator is unaware of who's the governor of his state -- or that he's too busy with his book t…"/>
    <d v="2023-04-20T00:00:00"/>
    <n v="0"/>
  </r>
  <r>
    <x v="2"/>
    <s v="RT @equalityfl: BREAKING: The Florida Board of Education has just passed a rule that expands the rule around the Don’t Say LGBTQ law to K-1…"/>
    <d v="2023-04-20T00:00:00"/>
    <n v="0"/>
  </r>
  <r>
    <x v="2"/>
    <s v="RT @RepCassel: Gigs, we did it! Greyson’s law passed UNANIMOUSLY off the House floor today! Thank you, @loriberman for your leadership and…"/>
    <d v="2023-04-19T00:00:00"/>
    <n v="0"/>
  </r>
  <r>
    <x v="2"/>
    <s v="RT @MeidasTouch: Holy crap. As DeSantis fights with Disney, runs a shadow presidential, and passes abortion bans in the dead of night, ther…"/>
    <d v="2023-04-19T00:00:00"/>
    <n v="0"/>
  </r>
  <r>
    <x v="2"/>
    <s v="RT @RepCassel: https://t.co/vfrbvZYEba_x000a__x000a_Today is the day!! Final VOTE on Greyson’s law!"/>
    <d v="2023-04-19T00:00:00"/>
    <n v="0"/>
  </r>
  <r>
    <x v="2"/>
    <s v="RT @KaivanShroff: WATCH: Ralph Yarl’s high school classmates walk out in support of him, demanding justice on his behalf. https://t.co/VXzv…"/>
    <d v="2023-04-19T00:00:00"/>
    <n v="0"/>
  </r>
  <r>
    <x v="2"/>
    <s v="RT @orlandosentinel: Frost to DeSantis: Why didn’t Florida take anti-gun violence money from feds? https://t.co/EKfRw6TsNl https://t.co/Qrm…"/>
    <d v="2023-04-18T00:00:00"/>
    <n v="0"/>
  </r>
  <r>
    <x v="2"/>
    <s v="RT @krassenstein: BREAKING:  Former Republican Governor, Chris Christie has just spoken out against Ron DeSantis and his attacks on Disney…"/>
    <d v="2023-04-18T00:00:00"/>
    <n v="0"/>
  </r>
  <r>
    <x v="2"/>
    <s v="RT @GasBuddyGuy: Florida gas stations without fuel as of 8am ET:_x000a_Miami/Fort Lauderdale 56.5%_x000a_West Palm Beach/Ft Pierce 20.0%_x000a_Fort Myers/Nap…"/>
    <d v="2023-04-18T00:00:00"/>
    <n v="0"/>
  </r>
  <r>
    <x v="2"/>
    <s v="RT @RepCassel: Hey @GovRonDeSantis, my district is still underwater. My constituents are asking for their Governor._x000a__x000a_Instead of fighting wi…"/>
    <d v="2023-04-18T00:00:00"/>
    <n v="0"/>
  </r>
  <r>
    <x v="2"/>
    <s v="Each #YomHaShoah, I think of what Elie Wiesel once wrote: &quot;To forget would be not only dangerous but offensive; to… https://t.co/V1ddKXypuz"/>
    <d v="2023-04-17T00:00:00"/>
    <n v="28"/>
  </r>
  <r>
    <x v="2"/>
    <s v="Florida is where freedom goes to die. https://t.co/6E6xNuArl6"/>
    <d v="2023-04-17T00:00:00"/>
    <n v="14"/>
  </r>
  <r>
    <x v="2"/>
    <s v="RT @PeterSchorschFL: While the Governor fights with a theme park..._x000a__x000a_&quot;Florida school officials are bracing for graduation rates to decline…"/>
    <d v="2023-04-17T00:00:00"/>
    <n v="0"/>
  </r>
  <r>
    <x v="2"/>
    <s v="RT @Victorshi2020: Look at this graphic. Alabama &amp;amp; Republican states have among the HIGHEST murder rates in the United States &amp;amp; Republicans…"/>
    <d v="2023-04-17T00:00:00"/>
    <n v="0"/>
  </r>
  <r>
    <x v="2"/>
    <s v="RT @politico: Speaker Kevin McCarthy’s new debt limit negotiating proposal will include broad moves to restrict food assistance for million…"/>
    <d v="2023-04-16T00:00:00"/>
    <n v="0"/>
  </r>
  <r>
    <x v="2"/>
    <s v="RT @GavinNewsom: Florida will now require rape and incest victims to show “documents” to prove they got raped._x000a__x000a_If they can’t provide them,…"/>
    <d v="2023-04-14T00:00:00"/>
    <n v="0"/>
  </r>
  <r>
    <x v="2"/>
    <s v="RT @SimonWDC: The WaPo goes there, powerfully: _x000a__x000a_&quot;Backed by GOP supermajorities in both chambers, Mr. DeSantis is waging  frontal assaults…"/>
    <d v="2023-04-14T00:00:00"/>
    <n v="0"/>
  </r>
  <r>
    <x v="2"/>
    <s v="RT @sahilkapur: Doesn’t scream confidence in the politics of this bill that Ron DeSantis enacted it in a private ceremony announced by twee…"/>
    <d v="2023-04-14T00:00:00"/>
    <n v="0"/>
  </r>
  <r>
    <x v="2"/>
    <s v="RT @PPactionFL: Hours after it passed the House floor, DeSantis just signed the 6 week abortion ban into law_x000a__x000a_TO BE CLEAR: Abortion remains…"/>
    <d v="2023-04-14T00:00:00"/>
    <n v="0"/>
  </r>
  <r>
    <x v="2"/>
    <s v="The 6-week abortion ban represents the worst rollback of women’s rights in Florida history._x000a__x000a_Very dangerous, and va… https://t.co/9YjWeysUBG"/>
    <d v="2023-04-14T00:00:00"/>
    <n v="34"/>
  </r>
  <r>
    <x v="2"/>
    <s v="RT @GavinNewsom: In the dead of the night DeSantis strips women of their fundamental freedoms."/>
    <d v="2023-04-14T00:00:00"/>
    <n v="0"/>
  </r>
  <r>
    <x v="2"/>
    <s v="RT @FentriceForFL: @FLHouseDems left it ALL on the field for the people of Florida today, fighting for over 7 hours straight against the Re…"/>
    <d v="2023-04-14T00:00:00"/>
    <n v="0"/>
  </r>
  <r>
    <x v="2"/>
    <s v="RT @orlandosentinel: Where’s DeSantis as Broward begins cleanup from massive flooding? Politicking in Ohio. https://t.co/TZneeKMmpX https:/…"/>
    <d v="2023-04-13T00:00:00"/>
    <n v="0"/>
  </r>
  <r>
    <x v="2"/>
    <s v="Through his discriminatory rhetoric, Rep. Barnaby may have unintentionally killed the FL GOP's anti-trans bathroom… https://t.co/algRaGluOF"/>
    <d v="2023-04-13T00:00:00"/>
    <n v="10"/>
  </r>
  <r>
    <x v="2"/>
    <s v="FLL International Airport received over $64 million from the #BipartisanInfrastructureLaw for sustainability projec… https://t.co/rr3yKH25Mr"/>
    <d v="2023-04-13T00:00:00"/>
    <n v="10"/>
  </r>
  <r>
    <x v="2"/>
    <s v="RT @joncoopertweets: Of course, not a word of thanks from Ron DeSantis. _x000a__x000a_Well, I’ll say it — THANK YOU, PRESIDENT BIDEN!! 💙 https://t.co/c…"/>
    <d v="2023-04-13T00:00:00"/>
    <n v="0"/>
  </r>
  <r>
    <x v="2"/>
    <s v="RT @GavinNewsom: Last week, I went to New College in Florida -- ground zero for what the @GOP are trying to do to education in this country…"/>
    <d v="2023-04-12T00:00:00"/>
    <n v="0"/>
  </r>
  <r>
    <x v="2"/>
    <s v="RT @JaredEMoskowitz: This is a positive step by @GovBillLee. The Republican Florida Legislature voted for Red Flag Laws. Signed by Republic…"/>
    <d v="2023-04-11T00:00:00"/>
    <n v="0"/>
  </r>
  <r>
    <x v="2"/>
    <s v="This type of vitriol and demonization of our LGBTQ Floridians is beyond dangerous and puts a target on their backs.… https://t.co/ZE2fu1cdlX"/>
    <d v="2023-04-11T00:00:00"/>
    <n v="25"/>
  </r>
  <r>
    <x v="2"/>
    <s v="RT @CarlosGSmith: GOP FL Rep. Webster Barnaby calls transgender people &quot;demons and imps” who are X-Men &quot;mutants living among us&quot; in his deb…"/>
    <d v="2023-04-11T00:00:00"/>
    <n v="0"/>
  </r>
  <r>
    <x v="2"/>
    <s v="RT @LeaderBookFL: Because after today, these compassionate &amp;amp; wise words clearly bear repeating —_x000a__x000a_🏳️‍⚧️🏳️‍⚧️🏳️‍⚧️🏳️‍⚧️🏳️‍⚧️🏳️‍⚧️🏳️‍⚧️🏳️‍⚧️…"/>
    <d v="2023-04-10T00:00:00"/>
    <n v="0"/>
  </r>
  <r>
    <x v="2"/>
    <s v="The GOP’s glorification of AR-15’s, even in the face of officers and children being shot and killed, is the real cu… https://t.co/pGqxMo31UA"/>
    <d v="2023-04-10T00:00:00"/>
    <n v="13"/>
  </r>
  <r>
    <x v="2"/>
    <s v="Tennessee, and now Kentucky, are both case studies on how unfettered, easy access to firearms leads to more mass sh… https://t.co/UC53LlGCXs"/>
    <d v="2023-04-10T00:00:00"/>
    <n v="1"/>
  </r>
  <r>
    <x v="2"/>
    <s v="RT @KatiePhang: NEW: Just a few hours after the mass shooting event at a Louisville bank, there was another shooting at a community college…"/>
    <d v="2023-04-10T00:00:00"/>
    <n v="0"/>
  </r>
  <r>
    <x v="2"/>
    <s v="RT @tedlieu: For the first 12 hours after fertilization, the fertilized egg remains a single cell. Is that a human being? I don’t know. But…"/>
    <d v="2023-04-10T00:00:00"/>
    <n v="0"/>
  </r>
  <r>
    <x v="2"/>
    <s v="RT @nytimes: The police in Louisville, Kentucky, said there were “multiple casualties” after a shooting downtown. They said there was an “a…"/>
    <d v="2023-04-10T00:00:00"/>
    <n v="0"/>
  </r>
  <r>
    <x v="2"/>
    <s v="RT @shannonrwatts: THEY DID IT!!! Washington @MomsDemand and @StudentsDemand volunteers just helped pass HB 1240, which prohibits the sale…"/>
    <d v="2023-04-09T00:00:00"/>
    <n v="0"/>
  </r>
  <r>
    <x v="2"/>
    <s v="Happy Easter to all those celebrating in Florida and around the country! May it be special to you and yours. https://t.co/abznklW0ZO"/>
    <d v="2023-04-09T00:00:00"/>
    <n v="8"/>
  </r>
  <r>
    <x v="2"/>
    <s v="RT @jmontforttx: Two men in FL exchanged gunfire during a road rage incident with their kids in the car. Both children were shot. _x000a__x000a_https:/…"/>
    <d v="2023-04-09T00:00:00"/>
    <n v="0"/>
  </r>
  <r>
    <x v="2"/>
    <s v="RT @ANSIRH: Today’s court decision ignores medical standards, public opinion, and 20+ years of evidence on the most popular method of abort…"/>
    <d v="2023-04-07T00:00:00"/>
    <n v="0"/>
  </r>
  <r>
    <x v="2"/>
    <s v="After being publicly embarrassed, DeSantis announced his desire to raise hotel taxes on Floridians and tourists, an… https://t.co/c2v1ipiTfU"/>
    <d v="2023-04-07T00:00:00"/>
    <n v="89"/>
  </r>
  <r>
    <x v="2"/>
    <s v="RT @ShevrinJones: Republicans are about to lose a whole generation of people, all to prove their false narrative of “wokeness” and “indoctr…"/>
    <d v="2023-04-07T00:00:00"/>
    <n v="0"/>
  </r>
  <r>
    <x v="2"/>
    <s v="RT @Timodc: Nothing says conservative like new taxes and new tolls levied against a business because you were unhappy with how they exercis…"/>
    <d v="2023-04-07T00:00:00"/>
    <n v="0"/>
  </r>
  <r>
    <x v="2"/>
    <s v="RT @ShevrinJones: Every live TV show/broadcast should have what’s going on in #Tennessee visible for all to see what fascism looks like!…"/>
    <d v="2023-04-06T00:00:00"/>
    <n v="0"/>
  </r>
  <r>
    <x v="2"/>
    <s v="RT @Phil_Lewis_: Wow: Tennessee state Rep. Justin Jones, one of the Dems that the GOP is trying to expel from state legislature to protesti…"/>
    <d v="2023-04-06T00:00:00"/>
    <n v="0"/>
  </r>
  <r>
    <x v="2"/>
    <s v="RT @FLReproFreedom: FL Senator @loriberman referencing @ANSIRH and @UCSF Turnaway Study in her powerful debate against the 6-week abortion…"/>
    <d v="2023-04-06T00:00:00"/>
    <n v="0"/>
  </r>
  <r>
    <x v="2"/>
    <s v="RT @nytimes: Alarmed over young people increasingly proving to be a force for Democrats at the ballot box, Republican lawmakers in a number…"/>
    <d v="2023-04-06T00:00:00"/>
    <n v="0"/>
  </r>
  <r>
    <x v="2"/>
    <s v="RT @FLSenateDems: &quot;As lawmakers consider setting aside a nearby site for monuments, the Senate on Monday rejected a proposed amendment (by…"/>
    <d v="2023-04-06T00:00:00"/>
    <n v="0"/>
  </r>
  <r>
    <x v="2"/>
    <s v="RT @HollyBullardFL: There you have it. _x000a_A strong majority of Florida voters—including 52% of registered Republicans, 59% of independents—th…"/>
    <d v="2023-04-06T00:00:00"/>
    <n v="0"/>
  </r>
  <r>
    <x v="2"/>
    <s v="Wishing everyone and their families a kosher and happy Passover — Chag Sameach! https://t.co/y3tFwBXzF0"/>
    <d v="2023-04-05T00:00:00"/>
    <n v="18"/>
  </r>
  <r>
    <x v="2"/>
    <s v="RT @orlandosentinel: Surprise Florida election bill could suppress student, minority vote, critics say https://t.co/vLkYBCqYMD https://t.co…"/>
    <d v="2023-04-05T00:00:00"/>
    <n v="0"/>
  </r>
  <r>
    <x v="2"/>
    <s v="RT @GavinNewsom: Kids in Tennessee are showing up in the thousands demanding action._x000a__x000a_The nation is still mourning our children being gunne…"/>
    <d v="2023-04-05T00:00:00"/>
    <n v="0"/>
  </r>
  <r>
    <x v="2"/>
    <s v="Free states don’t ban healthcare. _x000a__x000a_And they certainly don’t imprison professionals for providing evidence-based, g… https://t.co/qpLqowwvhG"/>
    <d v="2023-04-04T00:00:00"/>
    <n v="92"/>
  </r>
  <r>
    <x v="2"/>
    <s v="It’s only bad if you potentially committed 34 felony counts, Marco. Most people haven’t. _x000a_#RuleOfLaw https://t.co/O4eHAT0n3t"/>
    <d v="2023-04-04T00:00:00"/>
    <n v="10"/>
  </r>
  <r>
    <x v="2"/>
    <s v="RT @PBSchoolsPD: ‼️MISSING JUVENILE‼️_x000a_Please contact 561-434-8700 or Crime Stoppers at (800)458-TIPS with any information https://t.co/ty1G…"/>
    <d v="2023-04-04T00:00:00"/>
    <n v="0"/>
  </r>
  <r>
    <x v="2"/>
    <s v="RT @LeaderBookFL: Florida is on a roll today… banning abortions &amp;amp; signing permitless concealed carry into law._x000a__x000a_Guns are now less regulated…"/>
    <d v="2023-04-03T00:00:00"/>
    <n v="0"/>
  </r>
  <r>
    <x v="2"/>
    <s v="RT @FLSenateDems: https://t.co/2pV2qUOa6I"/>
    <d v="2023-04-03T00:00:00"/>
    <n v="0"/>
  </r>
  <r>
    <x v="2"/>
    <s v="RT @ChrisMurphyCT: Because of its loose guns laws, Florida's gun homicide rate is 150% higher than Connecticut's. And it's about the get wo…"/>
    <d v="2023-04-03T00:00:00"/>
    <n v="0"/>
  </r>
  <r>
    <x v="2"/>
    <s v="RT @ACLU: BREAKING: The Florida senate just passed a ban on abortion after 6 weeks of pregnancy, before many people know they are pregnant."/>
    <d v="2023-04-03T00:00:00"/>
    <n v="0"/>
  </r>
  <r>
    <x v="2"/>
    <s v="If passage of permitless carry is such a great policy achievement, why was it signed behind closed doors without ad… https://t.co/DMM9eKEzne"/>
    <d v="2023-04-03T00:00:00"/>
    <n v="25"/>
  </r>
  <r>
    <x v="2"/>
    <s v="RT @GiffordsCourage: BREAKING: Governor DeSantis just signed permitless carry into law behind closed doors, probably because he knows it’s…"/>
    <d v="2023-04-03T00:00:00"/>
    <n v="0"/>
  </r>
  <r>
    <x v="2"/>
    <s v="RT @FLHouseDems: DeSantis signed Permitless Carry behind closed doors this morning. He knows it's wrong, unpopular, and dangerous.  https:/…"/>
    <d v="2023-04-03T00:00:00"/>
    <n v="0"/>
  </r>
  <r>
    <x v="2"/>
    <s v="It’s not hard to recall when women still had a constitutional right to abortion just 9 months ago. _x000a__x000a_Since then, th… https://t.co/n68x3HFhGt"/>
    <d v="2023-04-03T00:00:00"/>
    <n v="143"/>
  </r>
  <r>
    <x v="2"/>
    <s v="RT @LeaderBookFL: .@SunSentinel asks: &quot;Is it really possible to get an abortion within 6 weeks if FL’s proposed ban becomes law?&quot; -  https:…"/>
    <d v="2023-04-02T00:00:00"/>
    <n v="0"/>
  </r>
  <r>
    <x v="2"/>
    <s v="RT @FAUMBB: What a ride. 35 wins. A tournament run all the way to our first Final Four._x000a__x000a_Owls for life 🦉 https://t.co/JIf37JcSUW"/>
    <d v="2023-04-02T00:00:00"/>
    <n v="0"/>
  </r>
  <r>
    <x v="2"/>
    <s v="This one hurt, but I’m so proud of our @FAUMBB team for going the distance and doing the unthinkable. _x000a__x000a_Owl Nation… https://t.co/9GWRcx3S2e"/>
    <d v="2023-04-02T00:00:00"/>
    <n v="4"/>
  </r>
  <r>
    <x v="2"/>
    <s v="New Central Florida Tourism Oversight District merch just dropped!_x000a_#Disney #RCID https://t.co/VFizn2yyDf"/>
    <d v="2023-04-01T00:00:00"/>
    <n v="441"/>
  </r>
  <r>
    <x v="2"/>
    <s v="Florida’s brain drain has begun. https://t.co/CIKjcEeVoJ"/>
    <d v="2023-04-01T00:00:00"/>
    <n v="14"/>
  </r>
  <r>
    <x v="2"/>
    <s v="RT @FLSenate: SB 144, by Senator @loriberman, has passed the House and Senate. The bill requires each county courthouse to provide a dedica…"/>
    <d v="2023-03-31T00:00:00"/>
    <n v="0"/>
  </r>
  <r>
    <x v="2"/>
    <s v="The Trump indictment shows that threats and intimidation tactics aimed at investigators will never succeed in slowi… https://t.co/0UL2GNwHfu"/>
    <d v="2023-03-30T00:00:00"/>
    <n v="8"/>
  </r>
  <r>
    <x v="2"/>
    <s v="RT @LeaderBookFL: Gun violence is the #1 killer of children and teens in the US. _x000a__x000a_It has outpaced car crashes, cancer, and everything else…"/>
    <d v="2023-03-30T00:00:00"/>
    <n v="0"/>
  </r>
  <r>
    <x v="2"/>
    <s v="RT @rtemplin: Powerful speeches on the FL Senate floor. Union members packed the gallery and supportive Senators are talking directly to th…"/>
    <d v="2023-03-30T00:00:00"/>
    <n v="0"/>
  </r>
  <r>
    <x v="2"/>
    <s v="Thank YOU for staying in this fight with us, @MomsDemand. Our kids deserve better than #PermitlessCarry. https://t.co/P1xDzfmTTy"/>
    <d v="2023-03-30T00:00:00"/>
    <n v="8"/>
  </r>
  <r>
    <x v="2"/>
    <s v="RT @Robin_Bartleman: HB 837, Victims of Sexual Violence or Exploitation passed through its 1st committee. Thanks to-prime cosponsor @juanfb…"/>
    <d v="2023-03-29T00:00:00"/>
    <n v="0"/>
  </r>
  <r>
    <x v="2"/>
    <s v="#SB256 is a union-busting bill, plain and simple. _x000a__x000a_I respect and support Florida’s workers and their constitutiona… https://t.co/MBIp6qruio"/>
    <d v="2023-03-29T00:00:00"/>
    <n v="42"/>
  </r>
  <r>
    <x v="2"/>
    <s v="RT @GavinNewsom: Here is an image the @NRA and the @GOP are hoping you won't see._x000a__x000a_Turns out, smart gun laws work... https://t.co/yCdGeGi1Ve"/>
    <d v="2023-03-29T00:00:00"/>
    <n v="0"/>
  </r>
  <r>
    <x v="2"/>
    <s v="RT @FLSenateDems: While the Senate gets ready for permitless carry today…_x000a__x000a_‘Florida is leaving up to $15 million in federal money on the ta…"/>
    <d v="2023-03-29T00:00:00"/>
    <n v="0"/>
  </r>
  <r>
    <x v="2"/>
    <s v="When Republicans allude to a “culture of death” to justify further restrictions on reproductive freedom, I can’t he… https://t.co/VqUecwvHVg"/>
    <d v="2023-03-29T00:00:00"/>
    <n v="6"/>
  </r>
  <r>
    <x v="2"/>
    <s v="There is no grace in this bill. #SB300 essentially bans access to abortion care a mere two weeks after a missed per… https://t.co/oiWCkdiASY"/>
    <d v="2023-03-28T00:00:00"/>
    <n v="61"/>
  </r>
  <r>
    <x v="2"/>
    <s v="Where is the grace in a 6-week abortion ban? _x000a__x000a_Where is the grace for a woman or child who is raped and didn’t repo… https://t.co/iF8yYQJe5T"/>
    <d v="2023-03-28T00:00:00"/>
    <n v="307"/>
  </r>
  <r>
    <x v="2"/>
    <s v="RT @ShevrinJones: While we sat in committee for 6 hours debating a 6 week abortion ban, I wish my colleagues would have spent the same time…"/>
    <d v="2023-03-28T00:00:00"/>
    <n v="0"/>
  </r>
  <r>
    <x v="2"/>
    <s v="With their new supermajority, the Florida GOP is hard at work eroding your civil rights and liberties. _x000a__x000a_This week… https://t.co/1kLg1qwoAY"/>
    <d v="2023-03-28T00:00:00"/>
    <n v="132"/>
  </r>
  <r>
    <x v="2"/>
    <s v="RT @PPactionFL: .@loriberman's 2nd amendment would remove the 24-hour waiting period currently in law. We would be the only state with a 6-…"/>
    <d v="2023-03-28T00:00:00"/>
    <n v="0"/>
  </r>
  <r>
    <x v="2"/>
    <s v="RT @PPactionFL: .@loriberman on her amendment - &quot;We talk in this legislature a lot about mental health and about how important it is to tre…"/>
    <d v="2023-03-28T00:00:00"/>
    <n v="0"/>
  </r>
  <r>
    <x v="2"/>
    <s v="Against the backdrop of yet another school shooting, the Florida Senate just placed permitless carry on the agenda… https://t.co/lGsKSMdk1F"/>
    <d v="2023-03-28T00:00:00"/>
    <n v="109"/>
  </r>
  <r>
    <x v="2"/>
    <s v="RT @TristanSnell: Uvalde: AR-15_x000a_Buffalo: AR-15_x000a_Boulder: AR-15_x000a_Orlando: AR-15_x000a_Parkland: AR-15_x000a_Las Vegas: AR-15_x000a_Sandy Hook: AR-15_x000a_San Bernard…"/>
    <d v="2023-03-28T00:00:00"/>
    <n v="0"/>
  </r>
  <r>
    <x v="2"/>
    <s v="RT @Bowl_of_Worcel: look at the photo_x000a_feel the feelings_x000a_it doesn't have to be this way https://t.co/t26YKpQPoQ"/>
    <d v="2023-03-27T00:00:00"/>
    <n v="0"/>
  </r>
  <r>
    <x v="2"/>
    <s v="RT @JaredEMoskowitz: More parents involuntarily drafted into the exclusive club of burying their children in a box because they sent them t…"/>
    <d v="2023-03-27T00:00:00"/>
    <n v="0"/>
  </r>
  <r>
    <x v="2"/>
    <s v="RT @MaxwellFrostFL: These Republicans in Congress don’t do ANYTHING about gun violence and then do this to the parents of the murdered chil…"/>
    <d v="2023-03-27T00:00:00"/>
    <n v="0"/>
  </r>
  <r>
    <x v="2"/>
    <s v="RT @TheTNHoller: 🎯👇🏽"/>
    <d v="2023-03-27T00:00:00"/>
    <n v="0"/>
  </r>
  <r>
    <x v="2"/>
    <s v="Heartbreaking, senseless violence. Three more families dropped their children off at school to never see them again… https://t.co/IFTTEZIshE"/>
    <d v="2023-03-27T00:00:00"/>
    <n v="14"/>
  </r>
  <r>
    <x v="2"/>
    <s v="RT @ABC: BREAKING: A suspect is dead following a shooting at a private elementary school in Nashville, Tennessee, according to police. http…"/>
    <d v="2023-03-27T00:00:00"/>
    <n v="0"/>
  </r>
  <r>
    <x v="2"/>
    <s v="RT @LeaderBookFL: TOMORROW -- come to the FL Capitol &amp;amp; speak out against the proposed abortion ban! We need your voices!"/>
    <d v="2023-03-27T00:00:00"/>
    <n v="0"/>
  </r>
  <r>
    <x v="2"/>
    <s v="RT @FLSenateDems: “In a formal challenge dated March 6, Emily Conklin wrote that the use of racial slurs and scenes of white people threate…"/>
    <d v="2023-03-27T00:00:00"/>
    <n v="0"/>
  </r>
  <r>
    <x v="2"/>
    <s v="RT @FAUMBB: FOR THE FIRST TIME EVER, FLORIDA ATLANTIC IS GOING TO THE FINAL FOUR!!!!!!!!!!_x000a_#WinningInParadise #MarchMadness https://t.co/0S…"/>
    <d v="2023-03-26T00:00:00"/>
    <n v="0"/>
  </r>
  <r>
    <x v="2"/>
    <s v="RT @TooMuchMe: Florida is witnessing a centralization of power like we have never seen before. This is a fact. Here Nate lays it all out wi…"/>
    <d v="2023-03-25T00:00:00"/>
    <n v="0"/>
  </r>
  <r>
    <x v="2"/>
    <s v="RT @FAUMBB: WE ARE ELITE!!! https://t.co/Ow8yEp5RUJ"/>
    <d v="2023-03-24T00:00:00"/>
    <n v="0"/>
  </r>
  <r>
    <x v="2"/>
    <s v="RT @FAUMBB: FAU IS STILL DANCING!!!!!_x000a_ _x000a_WE’RE GOING TO THE ELITE EIGHT!!!!_x000a_ _x000a_#MarchMadness #WinningInParadise https://t.co/aQ3bgSLwEy"/>
    <d v="2023-03-24T00:00:00"/>
    <n v="0"/>
  </r>
  <r>
    <x v="2"/>
    <s v="RT @orlandosentinel: Florida passes on millions in federal gun violence prevention funds https://t.co/KTSHdCwmzN https://t.co/94peoSTdK4"/>
    <d v="2023-03-23T00:00:00"/>
    <n v="0"/>
  </r>
  <r>
    <x v="2"/>
    <s v="RT @rtemplin: Solidarity Forever in Florida https://t.co/v7FcNalc6D"/>
    <d v="2023-03-23T00:00:00"/>
    <n v="0"/>
  </r>
  <r>
    <x v="2"/>
    <s v="The Florida GOP cannot legislate queer children away. They exist, and they’re here to stay. _x000a__x000a_We can either support… https://t.co/aaLlEfmmhf"/>
    <d v="2023-03-23T00:00:00"/>
    <n v="32"/>
  </r>
  <r>
    <x v="2"/>
    <s v="RT @heavenlcampbell: “If these emergency shelters that people rely on across the state of Florida had solar power, they would have access t…"/>
    <d v="2023-03-23T00:00:00"/>
    <n v="0"/>
  </r>
  <r>
    <x v="2"/>
    <s v="RT @FLSenateDems: Yesterday, the full Senate passed SB 130 - Domestic Violence by @loriberman. It's also known as Greyson's Law - requiring…"/>
    <d v="2023-03-23T00:00:00"/>
    <n v="0"/>
  </r>
  <r>
    <x v="2"/>
    <s v="We did it, Gigs. Your mother, Ali, never stopped fighting for you. _x000a__x000a_Tonight, the @FLSenate unanimously co-introduc… https://t.co/hezIugChH3"/>
    <d v="2023-03-22T00:00:00"/>
    <n v="98"/>
  </r>
  <r>
    <x v="2"/>
    <s v="RT @EyeOnFL: Special thanks to Senator @loriberman sponsor of SR 1724, which recognizes August 2023 as “Amblyopia Awareness Month. We are t…"/>
    <d v="2023-03-22T00:00:00"/>
    <n v="0"/>
  </r>
  <r>
    <x v="2"/>
    <s v="RT @Fla_Pol: Sen. @LoriBerman bill regarding the support of dependent adult children aces second committee stop_x000a__x000a_Reporting by @AnneBoca_x000a__x000a_ht…"/>
    <d v="2023-03-22T00:00:00"/>
    <n v="0"/>
  </r>
  <r>
    <x v="2"/>
    <s v="RT @TinaPolsky: https://t.co/3ih5cReJfF"/>
    <d v="2023-03-22T00:00:00"/>
    <n v="0"/>
  </r>
  <r>
    <x v="2"/>
    <s v="RT @Esqueer_: New amendment for HB 1421 filed by Rep. Randy Fine would forcefully detransition all trans youth in Florida. It would ban all…"/>
    <d v="2023-03-22T00:00:00"/>
    <n v="0"/>
  </r>
  <r>
    <x v="2"/>
    <s v="RT @JaredEMoskowitz: Since I’m a visual learner. Should this pass. You will see people wearing AR-15s on their back in @Publix @Walmart @Ta…"/>
    <d v="2023-03-21T00:00:00"/>
    <n v="0"/>
  </r>
  <r>
    <x v="2"/>
    <s v="RT @CarlosGSmith: 🚨Florida House Republicans have filed a floor amendment to expand the already deadly permitless carry bill to full OPEN C…"/>
    <d v="2023-03-21T00:00:00"/>
    <n v="0"/>
  </r>
  <r>
    <x v="2"/>
    <s v="RT @LeaderBookFL: With physician shortages across the state, Florida should be working to EXPAND access to health care — not limit it. Abor…"/>
    <d v="2023-03-21T00:00:00"/>
    <n v="0"/>
  </r>
  <r>
    <x v="2"/>
    <s v="Last year, the Florida GOP gaslighted us and told us their 15-week abortion ban (without exceptions) was a “moderat… https://t.co/ccxHoU6GZh"/>
    <d v="2023-03-20T00:00:00"/>
    <n v="189"/>
  </r>
  <r>
    <x v="2"/>
    <s v="RT @benjaminjkirby: City of @StPeteFL property insurance bill went up 50+ percent."/>
    <d v="2023-03-20T00:00:00"/>
    <n v="0"/>
  </r>
  <r>
    <x v="2"/>
    <s v="RT @POTUS: I just vetoed my first bill._x000a__x000a_This bill would risk your retirement savings by making it illegal to consider risk factors MAGA Ho…"/>
    <d v="2023-03-20T00:00:00"/>
    <n v="0"/>
  </r>
  <r>
    <x v="2"/>
    <s v="RT @FLSenateDems: Dear Florida,_x000a__x000a_We're sick and tired of the culture wars. And while we keep fighting to protect your freedoms, we want to…"/>
    <d v="2023-03-20T00:00:00"/>
    <n v="0"/>
  </r>
  <r>
    <x v="2"/>
    <s v="Who wants to tell him that Florida has a higher violent crime rate than New York? https://t.co/SYW40DLBAk"/>
    <d v="2023-03-20T00:00:00"/>
    <n v="13"/>
  </r>
  <r>
    <x v="2"/>
    <s v="Good morning from the Florida Senate, where today we’ll be debating GOP legislation to crack down on preferred pron… https://t.co/3xLykMuZTO"/>
    <d v="2023-03-20T00:00:00"/>
    <n v="698"/>
  </r>
  <r>
    <x v="2"/>
    <s v="Go Owls!! 🦉🦉 https://t.co/grTpXyekPV"/>
    <d v="2023-03-20T00:00:00"/>
    <n v="1"/>
  </r>
  <r>
    <x v="2"/>
    <s v="RT @Azi: How some textbook publishers are trying to get approval in Florida, via @smervosh: _x000a__x000a_https://t.co/5FlVf11Ut5 https://t.co/qrHnXfsB…"/>
    <d v="2023-03-18T00:00:00"/>
    <n v="0"/>
  </r>
  <r>
    <x v="2"/>
    <s v="RT @fallon012: A unanimous, yes, in the last Senate committee for #greysonslaw https://t.co/WZISCkML4W"/>
    <d v="2023-03-16T00:00:00"/>
    <n v="0"/>
  </r>
  <r>
    <x v="2"/>
    <s v="RT @TooMuchMe: Trump is hitting DeSantis on issues that actually affect millions of Floridians. Even Republicans have been angry and alarme…"/>
    <d v="2023-03-16T00:00:00"/>
    <n v="0"/>
  </r>
  <r>
    <x v="2"/>
    <s v="RT @TheFIREorg: BREAKING: Federal appeals court says Florida’s universities can’t enforce the Stop WOKE Act pending appeal._x000a_https://t.co/zI…"/>
    <d v="2023-03-16T00:00:00"/>
    <n v="0"/>
  </r>
  <r>
    <x v="2"/>
    <s v="The GOP union-busting bill passed out of committee today, but not without working-class Floridians from all walks o… https://t.co/auNlPDOwhk"/>
    <d v="2023-03-16T00:00:00"/>
    <n v="15"/>
  </r>
  <r>
    <x v="2"/>
    <s v="We also could not have crossed the finish line without the leadership of my House counterpart, Representative… https://t.co/ljcHQnyg64"/>
    <d v="2023-03-15T00:00:00"/>
    <n v="5"/>
  </r>
  <r>
    <x v="2"/>
    <s v="The days of leaving breastfeeding mothers to pump on toilet seats and in supply closets are coming to an end. Women… https://t.co/gT5jMeAF4c"/>
    <d v="2023-03-15T00:00:00"/>
    <n v="38"/>
  </r>
  <r>
    <x v="2"/>
    <s v="RT @TheTNHoller: 🔥WATCH: “Why can’t we leave trans people alone? — They’re not bothering anyone. Let them live their lives.” - @JamaalBowma…"/>
    <d v="2023-03-15T00:00:00"/>
    <n v="0"/>
  </r>
  <r>
    <x v="2"/>
    <s v="RT @Everytown: .@POTUS just announced a series of executive actions for gun safety that would save lives ahead of visiting Monterey Park, C…"/>
    <d v="2023-03-14T00:00:00"/>
    <n v="0"/>
  </r>
  <r>
    <x v="2"/>
    <s v="Florida property reinsurance rates are expected to jump 50% in the coming months, and DeSantis’ entire cabinet coul… https://t.co/4ahlZz1wLN"/>
    <d v="2023-03-14T00:00:00"/>
    <n v="5"/>
  </r>
  <r>
    <x v="2"/>
    <s v="This is in direct violation of the federal marriage equality protections guaranteed by the Obergefell decision. A t… https://t.co/7MivBTnXB2"/>
    <d v="2023-03-10T00:00:00"/>
    <n v="4"/>
  </r>
  <r>
    <x v="2"/>
    <s v="RT @palmbchculture: @BobbyPowellJr @loriberman @TinaPolsky Thank you for welcoming us during #PBCDays23. we brought Florida’s Cultural Capi…"/>
    <d v="2023-03-10T00:00:00"/>
    <n v="0"/>
  </r>
  <r>
    <x v="2"/>
    <s v="RT @FLSenateDems: Yesterday, the Permitless Carry bill passed its final Senate committee. _x000a__x000a_The 5 Senate Democrats in attendance voted agai…"/>
    <d v="2023-03-10T00:00:00"/>
    <n v="0"/>
  </r>
  <r>
    <x v="2"/>
    <s v="RT @SkylerSwisher: On the Florida Capitol grounds today as lawmakers advanced a bill lifting permitting requirements for concealed weapons…"/>
    <d v="2023-03-10T00:00:00"/>
    <n v="0"/>
  </r>
  <r>
    <x v="2"/>
    <s v="RT @WagnerTonight: &quot;I'm worried about brain drain from Florida.&quot; Chris Kottke, who teaches math at New College of Florida points out that a…"/>
    <d v="2023-03-09T00:00:00"/>
    <n v="0"/>
  </r>
  <r>
    <x v="2"/>
    <s v=".@MomsDemand knows too well the cost of dangerous gun laws like permitless carry. Thank you for making the trip up… https://t.co/lIVQLVDxS3"/>
    <d v="2023-03-09T00:00:00"/>
    <n v="5"/>
  </r>
  <r>
    <x v="2"/>
    <s v="Requiring registration and training for a lethal weapon is responsible and entirely consistent with our Constitutio… https://t.co/yERoanXcjV"/>
    <d v="2023-03-09T00:00:00"/>
    <n v="96"/>
  </r>
  <r>
    <x v="2"/>
    <s v="RT @SkylerSwisher: The Florida Legislature's permitless carry bill is deeply unpopular with Floridians, according to a poll released today…"/>
    <d v="2023-03-09T00:00:00"/>
    <n v="0"/>
  </r>
  <r>
    <x v="2"/>
    <s v="RT @JoshuaPHilll: It’s a five alarm fire yall. Please wake up this is all hands on deck. https://t.co/44SsubSelp"/>
    <d v="2023-03-09T00:00:00"/>
    <n v="0"/>
  </r>
  <r>
    <x v="2"/>
    <s v="RT @ConnorsMJordan: Thank you @loriberman for meeting with South Bay elected officials and for championing the City's legislative prioritie…"/>
    <d v="2023-03-08T00:00:00"/>
    <n v="0"/>
  </r>
  <r>
    <x v="2"/>
    <s v="RT @EdKrassen: BREAKING:  Florida's GOP has introduced a 6-week abortion ban, and Ron DeSantis has indicated his excitement at signing the…"/>
    <d v="2023-03-08T00:00:00"/>
    <n v="0"/>
  </r>
  <r>
    <x v="2"/>
    <s v="There is nothing more powerful than a mother’s determination to find justice for her child. Ali Kessler is that war… https://t.co/ifGlq1HXyK"/>
    <d v="2023-03-07T00:00:00"/>
    <n v="28"/>
  </r>
  <r>
    <x v="2"/>
    <s v="Your Palm Beach Palm Beach County Legislative Delegation is ready to do the People’s work. https://t.co/LTAWAulURZ"/>
    <d v="2023-03-07T00:00:00"/>
    <n v="16"/>
  </r>
  <r>
    <x v="2"/>
    <s v="Florida’s unconstitutional 15-week abortion ban is state-sanctioned reproductive coercion. _x000a__x000a_The popular majority o… https://t.co/QhCOgoHLJv"/>
    <d v="2023-03-06T00:00:00"/>
    <n v="20"/>
  </r>
  <r>
    <x v="2"/>
    <s v="RT @PPactionFL: We want to make sure the state's constitutional privacy clause is implemented the way the people intended - including the r…"/>
    <d v="2023-03-06T00:00:00"/>
    <n v="0"/>
  </r>
  <r>
    <x v="2"/>
    <s v="RT @PPactionFL: WATCH LIVE: Florida lawmakers championing newly filed “Reproductive Health Care Protections Act” speak out with health advo…"/>
    <d v="2023-03-06T00:00:00"/>
    <n v="0"/>
  </r>
  <r>
    <x v="2"/>
    <s v="RT @Fla_Pol: Legislative Session Preview: Sen. @LoriBerman wants a parent's threats against a partner or ex-partner considered when decidin…"/>
    <d v="2023-03-06T00:00:00"/>
    <n v="0"/>
  </r>
  <r>
    <x v="2"/>
    <s v="RT @NoLieWithBTC: New: South Carolina Republicans have introduced a bill that would allow women to be executed if they have an abortion. Th…"/>
    <d v="2023-03-04T00:00:00"/>
    <n v="0"/>
  </r>
  <r>
    <x v="2"/>
    <s v="RT @EdKrassen: BREAKING: Jon Stewart just completely destroyed Republican State Senator Nathan Dahm of Oklahoma on gun reform in America. E…"/>
    <d v="2023-03-03T00:00:00"/>
    <n v="0"/>
  </r>
  <r>
    <x v="2"/>
    <s v="RT @fallon012: Please take 30 seconds and add your name to send emails to the Senators that will hear Greyson's Law on Tuesday, March 7. #g…"/>
    <d v="2023-03-03T00:00:00"/>
    <n v="0"/>
  </r>
  <r>
    <x v="2"/>
    <s v="RT @Fla_Pol: In major flip flop, @RonDeSantisFL renounces his previous calls to slash Medicare, Social Security_x000a__x000a_Reporting by @AGGancarski…"/>
    <d v="2023-03-02T00:00:00"/>
    <n v="0"/>
  </r>
  <r>
    <x v="2"/>
    <s v="RT @Ders850: Property insurance rates in Florida are expected to rise by 40-50% in June. https://t.co/7uSt5Yg0NQ"/>
    <d v="2023-03-01T00:00:00"/>
    <n v="0"/>
  </r>
  <r>
    <x v="2"/>
    <s v="RT @FLSenateDems: Happy Women's History Month! _x000a__x000a_Let's celebrate the women who have made history, the women who are making history now and…"/>
    <d v="2023-03-01T00:00:00"/>
    <n v="0"/>
  </r>
  <r>
    <x v="2"/>
    <s v="Herein lies the fundamental difference between Joe Biden and Ron DeSantis. _x000a__x000a_Biden wields the power of government t… https://t.co/br9xRW15mj"/>
    <d v="2023-03-01T00:00:00"/>
    <n v="10"/>
  </r>
  <r>
    <x v="2"/>
    <s v="RT @MeidasTouch: This is MASSIVE!_x000a__x000a_Eli Lilly just caved to pressure from President Biden and Democrats and is capping Insulin out-of-pocket…"/>
    <d v="2023-03-01T00:00:00"/>
    <n v="0"/>
  </r>
  <r>
    <x v="2"/>
    <s v="RT @JohnJHarwood: &quot;Pause to grasp what's going on here._x000a__x000a_&quot;DeSantis established that he can/will use state power to punish firms that critic…"/>
    <d v="2023-03-01T00:00:00"/>
    <n v="0"/>
  </r>
  <r>
    <x v="2"/>
    <s v="RT @bjoewolf: ICYMI: after staging his hostile takeover, DeSantis says he’ll use his new government power to threaten Disney with taxes if…"/>
    <d v="2023-03-01T00:00:00"/>
    <n v="0"/>
  </r>
  <r>
    <x v="2"/>
    <s v="RT @SoFlaOpinion: A retired teacher who spent 28 years in Broward public schools responds to a recent guest opinion article praising a prop…"/>
    <d v="2023-02-28T00:00:00"/>
    <n v="0"/>
  </r>
  <r>
    <x v="2"/>
    <s v="RT @Fla_Pol: Last year's effort didn't go anywhere, but Sen. @LoriBerman and Rep. @RitaForFloridawant want to enshrine the right to an abor…"/>
    <d v="2023-02-27T00:00:00"/>
    <n v="0"/>
  </r>
  <r>
    <x v="2"/>
    <s v="Exercising State power and control over the corporate governance structure of a private company is… communism. https://t.co/fo4pwW0VxB"/>
    <d v="2023-02-27T00:00:00"/>
    <n v="122"/>
  </r>
  <r>
    <x v="2"/>
    <s v="There is a growing evil out there, and we cannot let it exist in a vacuum. _x000a__x000a_Our legislation will designate January… https://t.co/hB8n4W2JPn"/>
    <d v="2023-02-27T00:00:00"/>
    <n v="119"/>
  </r>
  <r>
    <x v="2"/>
    <s v="Congratulations @NikkiFried! Democrats are ready to unite behind you as we rebuild our Party from the ground up._x000a__x000a_F… https://t.co/1CPHqUH3Uo"/>
    <d v="2023-02-25T00:00:00"/>
    <n v="73"/>
  </r>
  <r>
    <x v="2"/>
    <s v="RT @ADL_Florida: In moments of darkness, we usher in light. When there is hate, we usher in peace. #ShabbatOfPeaceNotHate Learn more and ac…"/>
    <d v="2023-02-25T00:00:00"/>
    <n v="0"/>
  </r>
  <r>
    <x v="2"/>
    <s v="RT @Cathy2NotToday: “Fordham Univ Professor of Law Matthew Schafer says he’s never seen anything like this in 10 years of practicing First…"/>
    <d v="2023-02-23T00:00:00"/>
    <n v="0"/>
  </r>
  <r>
    <x v="2"/>
    <s v="I recall the demeanor of my former colleague—then Representative, now @LtGovNunez—when she passed this bill._x000a__x000a_She w… https://t.co/JL3rZnVyZ2"/>
    <d v="2023-02-23T00:00:00"/>
    <n v="12"/>
  </r>
  <r>
    <x v="2"/>
    <s v="RT @ErinInTheMorn: Terrible news._x000a__x000a_The first drag ban has passed in Tennessee, and goes to the governors desk._x000a__x000a_It could easily ban pride.…"/>
    <d v="2023-02-23T00:00:00"/>
    <n v="0"/>
  </r>
  <r>
    <x v="2"/>
    <s v="Extreme Risk Protection Order laws are a vital component of gun violence prevention. _x000a__x000a_Thanks to the @WhiteHouse's… https://t.co/uuyporl9fZ"/>
    <d v="2023-02-23T00:00:00"/>
    <n v="1"/>
  </r>
  <r>
    <x v="2"/>
    <s v="RT @craigtimes: #Florida @GovRonDeSantis' administration now requires events held at the FL state Capitol to “align” with its mission, a re…"/>
    <d v="2023-02-23T00:00:00"/>
    <n v="0"/>
  </r>
  <r>
    <x v="2"/>
    <s v="Universal private school vouchers are a significant fiscal threat to public education in Florida, and an even great… https://t.co/xAmUuAIAG6"/>
    <d v="2023-02-22T00:00:00"/>
    <n v="594"/>
  </r>
  <r>
    <x v="2"/>
    <s v="RT @Eric_Jotkoff: This is legit nuts. _x000a__x000a_When directly asked by @loriberman if their voucher bill would fund neo-Nazi lessons, Republicans d…"/>
    <d v="2023-02-22T00:00:00"/>
    <n v="0"/>
  </r>
  <r>
    <x v="2"/>
    <s v="Green careers are projected to grow nearly 9% over the next decade. _x000a__x000a_Florida should seize the tremendous opportuni… https://t.co/gWLuv6Dsbu"/>
    <d v="2023-02-21T00:00:00"/>
    <n v="31"/>
  </r>
  <r>
    <x v="2"/>
    <s v="RT @NYCMayor: Welcome to NYC, @GovRonDeSantis, a place where we don’t ban books, discriminate against our LGBTQ+ neighbors, use asylum seek…"/>
    <d v="2023-02-20T00:00:00"/>
    <n v="0"/>
  </r>
  <r>
    <x v="2"/>
    <s v="RT @POTUS: One year later, Kyiv stands. Ukraine stands. Democracy stands. America — and the world — stands with Ukraine._x000a__x000a_Рік потому Київ с…"/>
    <d v="2023-02-20T00:00:00"/>
    <n v="0"/>
  </r>
  <r>
    <x v="2"/>
    <s v="AP courses for me, but not for thee. https://t.co/SQgwc4RDFo"/>
    <d v="2023-02-19T00:00:00"/>
    <n v="11"/>
  </r>
  <r>
    <x v="2"/>
    <s v="RT @Jason_Garcia: This feels like the real reason some Florida politicians suddenly want to cancel the SAT:_x000a__x000a_&quot; Just over 190,000 Florida hi…"/>
    <d v="2023-02-19T00:00:00"/>
    <n v="0"/>
  </r>
  <r>
    <x v="2"/>
    <s v="First, he blocked AP African American Studies. Now, DeSantis wants to eliminate all AP courses. _x000a__x000a_Young Floridians… https://t.co/LBm2a7tGn2"/>
    <d v="2023-02-18T00:00:00"/>
    <n v="56"/>
  </r>
  <r>
    <x v="2"/>
    <s v="RT @anaceballos_: Florida’s Senior Chancellor responds to our story about the state discussing expanding access to the Classic Learning Tes…"/>
    <d v="2023-02-17T00:00:00"/>
    <n v="0"/>
  </r>
  <r>
    <x v="2"/>
    <s v="RT @POTUS: I think every kid, in every zip code, in every state should have access to every education opportunity possible._x000a__x000a_I guess, for s…"/>
    <d v="2023-02-17T00:00:00"/>
    <n v="0"/>
  </r>
  <r>
    <x v="2"/>
    <s v="RT @JoshuaKarp: This hype around @RonDeSantisFL keeps missing one big thing: he lives in a right-wing bubble, routinely overreaches, and ma…"/>
    <d v="2023-02-17T00:00:00"/>
    <n v="0"/>
  </r>
  <r>
    <x v="2"/>
    <s v="RT @bjoewolf: DeSantis' chief propagandist is now *very annoyed* by the exact thing we said would happen from the start: terribly-written p…"/>
    <d v="2023-02-17T00:00:00"/>
    <n v="0"/>
  </r>
  <r>
    <x v="3"/>
    <s v="I had the immense honor of welcoming Catherine Allen, a graduate from MSD School and the president of FSU’s Student… https://t.co/DgTSAhDu3q"/>
    <d v="2023-04-29T00:00:00"/>
    <n v="15"/>
  </r>
  <r>
    <x v="3"/>
    <s v="This  bill’s purpose is to suppress the Latino mobilization in the voting process. https://t.co/XwUkCVN3pe"/>
    <d v="2023-04-28T00:00:00"/>
    <n v="2"/>
  </r>
  <r>
    <x v="3"/>
    <s v="My goal is to uplift Latino voices and encourage engagement within my community. I will continue to support voting… https://t.co/U3ccuzYRTU"/>
    <d v="2023-04-28T00:00:00"/>
    <n v="17"/>
  </r>
  <r>
    <x v="3"/>
    <s v="RT @NLVWarren: Bill sponsors claim any voter can just call a hotline to ask about their eligibility, but the state is doing nothing to publ…"/>
    <d v="2023-04-27T00:00:00"/>
    <n v="0"/>
  </r>
  <r>
    <x v="3"/>
    <s v="The “Union Busting Bill” is a political stunt to attack our unions and hard-working Floridian families. It’s a way… https://t.co/nVJHLcR69D"/>
    <d v="2023-04-27T00:00:00"/>
    <n v="4"/>
  </r>
  <r>
    <x v="3"/>
    <s v="Thank you to the union workers and the LGBTQ+ community for coming. Florida’s Democracy is under attack. Our workin… https://t.co/R4igBoRM1V"/>
    <d v="2023-04-25T00:00:00"/>
    <n v="8"/>
  </r>
  <r>
    <x v="3"/>
    <s v="Nobody has the right to erase our history! We exist! And we are here! Let’s stay together and continue fighting for… https://t.co/Q9otrJ5sKV"/>
    <d v="2023-04-24T00:00:00"/>
    <n v="13"/>
  </r>
  <r>
    <x v="3"/>
    <s v="Yeap, en la Parada Puertorriqueña 2023!🇵🇷 https://t.co/6llD61tsdn"/>
    <d v="2023-04-22T00:00:00"/>
    <n v="23"/>
  </r>
  <r>
    <x v="3"/>
    <s v="RT @electyoungdems: We spotted a couple of local superstars at the Puerto Rican Day parade, today!!! 🇵🇷!Wepa! https://t.co/Zzb2uHlyZ2"/>
    <d v="2023-04-22T00:00:00"/>
    <n v="0"/>
  </r>
  <r>
    <x v="3"/>
    <s v="@FAFOpossum @micheleforfl @AnnaForFlorida @AngieNixon @RitaForFlorida @Gantt4Florida @YvonneHinsonFL… https://t.co/2Pcwu4G8N9"/>
    <d v="2023-04-21T00:00:00"/>
    <n v="3"/>
  </r>
  <r>
    <x v="3"/>
    <s v="RT @Eleanor_McD: @AlyAlyOutnFree My name is Eleanor, I use she/her pronouns, and I work for State Representative @RitaForFlorida at the Flo…"/>
    <d v="2023-04-21T00:00:00"/>
    <n v="0"/>
  </r>
  <r>
    <x v="3"/>
    <s v="RT @FAFOpossum: Thank you to @micheleforfl @AnnaForFlorida @AngieNixon @RitaForFlorida @Gantt4Florida LaVon Bracy Davis @YvonneHinsonFL @Re…"/>
    <d v="2023-04-21T00:00:00"/>
    <n v="0"/>
  </r>
  <r>
    <x v="3"/>
    <s v="RT @FLHouseDems: Bad news, Twitter: Our account, as well as those of other legislative offices &amp;amp; member accounts, have lost their verified…"/>
    <d v="2023-04-20T00:00:00"/>
    <n v="0"/>
  </r>
  <r>
    <x v="3"/>
    <s v="And Audrey and her sister fought for an appropriation project on auditory oral services. Thank you for your commitment!"/>
    <d v="2023-04-20T00:00:00"/>
    <n v="1"/>
  </r>
  <r>
    <x v="3"/>
    <s v="I am always delighted to see empowered women fighting for what is right. Andrea is my constituent who was here in C… https://t.co/fgPIDfOH6x"/>
    <d v="2023-04-20T00:00:00"/>
    <n v="4"/>
  </r>
  <r>
    <x v="3"/>
    <s v="Rep. Lopez updates you! Learn about all the bills that passed yesterday in Florida's 2023 Legislative Session.… https://t.co/G9xlqV01kV"/>
    <d v="2023-04-20T00:00:00"/>
    <n v="4"/>
  </r>
  <r>
    <x v="3"/>
    <s v="Do you want to know what a woman is? Let me tell you that even the Oxford dictionary updated the definition! You ca… https://t.co/apVqjx5sBa"/>
    <d v="2023-04-19T00:00:00"/>
    <n v="5"/>
  </r>
  <r>
    <x v="3"/>
    <s v="Great conversations with the Florida Farm Bureau about their legislative priorities, and with “Florida’s Interface… https://t.co/PV7H9JxVTX"/>
    <d v="2023-04-19T00:00:00"/>
    <n v="9"/>
  </r>
  <r>
    <x v="3"/>
    <s v="@mahilena @AnnaForFlorida @FLHouseDems @micheleforfl @repcbenjamin @Arrington4Fl Hello! The reason I withdrew my am… https://t.co/nMvjZOzRRa"/>
    <d v="2023-04-19T00:00:00"/>
    <n v="2"/>
  </r>
  <r>
    <x v="3"/>
    <s v="@AllisonTantFL Congratulations, Rep!"/>
    <d v="2023-04-19T00:00:00"/>
    <n v="1"/>
  </r>
  <r>
    <x v="3"/>
    <s v="I was happy to reconnect Soraya Márquez, the Florida Director of Mi Familia Vota. Back in 2016 we organized a voter… https://t.co/3hmDpneCgr"/>
    <d v="2023-04-19T00:00:00"/>
    <n v="10"/>
  </r>
  <r>
    <x v="3"/>
    <s v="RT @JenCousinsFL: Thank you @JohannaForFL for this impassioned plea #ProtectTransKids #TransRightsAreHumanRights"/>
    <d v="2023-04-19T00:00:00"/>
    <n v="0"/>
  </r>
  <r>
    <x v="3"/>
    <s v="RT @joberlink: Thank you Rep. Lopez for your passionate fight to protect trans kids. We hear you and stand with you. #TransLiberationNOW 💕…"/>
    <d v="2023-04-19T00:00:00"/>
    <n v="0"/>
  </r>
  <r>
    <x v="3"/>
    <s v="One of my amendments today had the intend to diminish the damage made from HB 1521, the infamous bathroom ban. It w… https://t.co/76584YCUnQ"/>
    <d v="2023-04-18T00:00:00"/>
    <n v="52"/>
  </r>
  <r>
    <x v="3"/>
    <s v="RT @RobinWittFL: I want to recognize the FL Dems fighting the anti-LGBTQ bills today!_x000a_Thank you @RepMKRG @AngieNixon @AnnaForFlorida @RepCa…"/>
    <d v="2023-04-18T00:00:00"/>
    <n v="0"/>
  </r>
  <r>
    <x v="3"/>
    <s v="He tenido que usar el baño de hombres en muchas ocasiones simplemente porque el baño de las mujeres está ocupado.… https://t.co/iCFtl6oYdA"/>
    <d v="2023-04-18T00:00:00"/>
    <n v="1"/>
  </r>
  <r>
    <x v="3"/>
    <s v="RT @VanessaBritoMia: When a former educator stands up and cries over the rights of YOUR children, you know something serious is happening i…"/>
    <d v="2023-04-18T00:00:00"/>
    <n v="0"/>
  </r>
  <r>
    <x v="3"/>
    <s v="¿En serio? Ahora la táctica nueva de evadir la realidad de la discriminación de identidad de género es preguntar: “… https://t.co/eZmN8HnQEv"/>
    <d v="2023-04-18T00:00:00"/>
    <n v="2"/>
  </r>
  <r>
    <x v="3"/>
    <s v="RT @WhiteHouseHPI: This morning, Executive Director Melody Gonzales joined @RepDarrenSoto for a site visit at @lakenonahigh in Orlando, FL.…"/>
    <d v="2023-04-18T00:00:00"/>
    <n v="0"/>
  </r>
  <r>
    <x v="3"/>
    <s v="RT @VanessaBritoMia: .@JohannaForFL killing it on the House floor. &quot;Let kids focus on their grades and not on bullies in Tallahassee.&quot; Dale!"/>
    <d v="2023-04-18T00:00:00"/>
    <n v="0"/>
  </r>
  <r>
    <x v="3"/>
    <s v="Rep. Lopez updates you! Learn about all the bills that passed this week on the Florida’s Legislative Session includ… https://t.co/nSJIfRWLkY"/>
    <d v="2023-04-14T00:00:00"/>
    <n v="9"/>
  </r>
  <r>
    <x v="3"/>
    <s v="RT @FLHouseDems: 16/ https://t.co/03BgQwu5JI"/>
    <d v="2023-04-14T00:00:00"/>
    <n v="0"/>
  </r>
  <r>
    <x v="3"/>
    <s v="Yet another bill passed that attacks democracy and women’s rights in Florida. Today the majority of legislators vot… https://t.co/G43fjVN1tf"/>
    <d v="2023-04-13T00:00:00"/>
    <n v="7"/>
  </r>
  <r>
    <x v="3"/>
    <s v="RT @PPactionFL: The Florida legislature just sent a 6 week abortion ban to the Governors desk. _x000a__x000a_TO BE CLEAR: Abortion remains legal in Flo…"/>
    <d v="2023-04-13T00:00:00"/>
    <n v="0"/>
  </r>
  <r>
    <x v="3"/>
    <s v="RT @electyoungdems: Thank you to our OC House champions for fearlessly fighting back to protect reproductive rights for all and voting ‘No’…"/>
    <d v="2023-04-13T00:00:00"/>
    <n v="0"/>
  </r>
  <r>
    <x v="3"/>
    <s v="RT @FLHouseDems: Bienvenidos a la republica de Florida._x000a__x000a_El gobierno estatal está más interesado en robarle el derecho a las mujeres en hac…"/>
    <d v="2023-04-13T00:00:00"/>
    <n v="0"/>
  </r>
  <r>
    <x v="3"/>
    <s v="RT @FLHouseDems: 🧵Abortion is health care.  /End thread."/>
    <d v="2023-04-13T00:00:00"/>
    <n v="0"/>
  </r>
  <r>
    <x v="3"/>
    <s v="Sadly, the majority party decided to vote against it, proving once again that this bill has nothing to do with the… https://t.co/8JdmidxYmA"/>
    <d v="2023-04-13T00:00:00"/>
    <n v="8"/>
  </r>
  <r>
    <x v="3"/>
    <s v="The purpose of this program is to provide funds to cover the full cost of higher education and related fees for stu… https://t.co/RAXUBbP9fh"/>
    <d v="2023-04-13T00:00:00"/>
    <n v="6"/>
  </r>
  <r>
    <x v="3"/>
    <s v="Today I proposed an amendment on the 6-week abortion ban legislation that would create the “Academic Success of Pre… https://t.co/35RZqolFUr"/>
    <d v="2023-04-13T00:00:00"/>
    <n v="18"/>
  </r>
  <r>
    <x v="3"/>
    <s v="RT @RepDarrenSoto: We've been busy in Tallahassee meeting with legislators to discuss ways we can work together for Floridians._x000a__x000a_Thanks to…"/>
    <d v="2023-04-13T00:00:00"/>
    <n v="0"/>
  </r>
  <r>
    <x v="3"/>
    <s v="RT @PPactionFL: FL House gallery will not be open to the public for the rest of the day_x000a__x000a_The FL House will pass the abortion ban behind clo…"/>
    <d v="2023-04-13T00:00:00"/>
    <n v="0"/>
  </r>
  <r>
    <x v="3"/>
    <s v="RT @Afa0698: Happening now on the Florida House Floor. Some Democratic Leaders joined dozens of worried Floridians outside as the Legislatu…"/>
    <d v="2023-04-13T00:00:00"/>
    <n v="0"/>
  </r>
  <r>
    <x v="3"/>
    <s v="Happening now! _x000a_We are vigorously fighting against the terrible abortion ban on the house floor. You can watch it l… https://t.co/YMo9TwZsRK"/>
    <d v="2023-04-13T00:00:00"/>
    <n v="1"/>
  </r>
  <r>
    <x v="3"/>
    <s v="Erradicar el aborto no protege la vida de la mujer. Es todo lo contrario. Limita su acceso a un aborto seguro y la… https://t.co/dWRpQA59it"/>
    <d v="2023-04-13T00:00:00"/>
    <n v="10"/>
  </r>
  <r>
    <x v="3"/>
    <s v="RT @pastorsutton: Praying for @JohannaForFL @vickiforflorida @RandyMaggard_FL @RalphMassullo @debbie_mayfield @RepMcClain @RepMcClure @Fion…"/>
    <d v="2023-04-13T00:00:00"/>
    <n v="0"/>
  </r>
  <r>
    <x v="3"/>
    <s v="“Mis valores me llaman a defender con vehemencia el derecho de cada persona a tomar sus propias decisiones médicas… https://t.co/2EoZELF4iO"/>
    <d v="2023-04-12T00:00:00"/>
    <n v="1"/>
  </r>
  <r>
    <x v="3"/>
    <s v="So proud of the hard work and notable contributions of our incredible Dreamers. In our Nation of immigrants we will… https://t.co/4oc1qfV7Zx"/>
    <d v="2023-04-11T00:00:00"/>
    <n v="11"/>
  </r>
  <r>
    <x v="3"/>
    <s v="RT @PPactionFL: Rep. @JohannaForFL has filed an amendment to create and fund the “Academic Success of Pregnant Survivors of Rape Grant Prog…"/>
    <d v="2023-04-11T00:00:00"/>
    <n v="0"/>
  </r>
  <r>
    <x v="3"/>
    <s v="Have you guys been at House Democratic Office? That is Ms. Judy Mount’s office, a true-born leader and an inspirati… https://t.co/LOUHdSKHdK"/>
    <d v="2023-04-11T00:00:00"/>
    <n v="18"/>
  </r>
  <r>
    <x v="3"/>
    <s v="https://t.co/Una53ypg8M"/>
    <d v="2023-04-10T00:00:00"/>
    <n v="0"/>
  </r>
  <r>
    <x v="3"/>
    <s v="It’s devastating that four more lives were lost yesterday morning to gun violence in Orlando. This is an issue that… https://t.co/o9yOEQ8YuL"/>
    <d v="2023-04-10T00:00:00"/>
    <n v="10"/>
  </r>
  <r>
    <x v="3"/>
    <s v="RT @CarlosGSmith: Today, we launched our campaign for Florida Senate and the outpouring of support from our community was overwhelming. 😭…"/>
    <d v="2023-04-08T00:00:00"/>
    <n v="0"/>
  </r>
  <r>
    <x v="3"/>
    <s v="@CarlosGSmith @MaxwellFrostFL @AnnaForFlorida @RitaForFlorida @FLSenatorTorres 👀👀"/>
    <d v="2023-04-06T00:00:00"/>
    <n v="3"/>
  </r>
  <r>
    <x v="3"/>
    <s v="La Representante López te actualiza! Infórmate sobre todos los proyectos de ley que vimos la semana pasada en la se… https://t.co/nGUAAmHrDq"/>
    <d v="2023-04-06T00:00:00"/>
    <n v="1"/>
  </r>
  <r>
    <x v="3"/>
    <s v="Representative Lopez updates you! Learn about all the bills that passed last week. https://t.co/zVzv8t7tmM"/>
    <d v="2023-04-04T00:00:00"/>
    <n v="10"/>
  </r>
  <r>
    <x v="3"/>
    <s v="Me comprometo no tan solo a seguir luchando para más accesibilidad y justicia para nuestras comunidades bilingües s… https://t.co/M2CwD5QWSp"/>
    <d v="2023-04-03T00:00:00"/>
    <n v="0"/>
  </r>
  <r>
    <x v="3"/>
    <s v="Es impresionante que mi proyecto de ley, el cual provee traducciones opcionales para todos los Floridianos, no es e… https://t.co/YLLBs3PAQY"/>
    <d v="2023-04-03T00:00:00"/>
    <n v="10"/>
  </r>
  <r>
    <x v="3"/>
    <s v="@AllisonTantFL Thank you! 💙"/>
    <d v="2023-04-01T00:00:00"/>
    <n v="1"/>
  </r>
  <r>
    <x v="3"/>
    <s v="Yes, these are leaders from the Florida Student Association (FSA). They were up this week for their lobby days. The… https://t.co/9v37uWM8Hl"/>
    <d v="2023-04-01T00:00:00"/>
    <n v="10"/>
  </r>
  <r>
    <x v="3"/>
    <s v="RT @LWVOC: It may be the last day of Women History Month, but we will never stop celebrating the women who uplift our community. @AnnaForFl…"/>
    <d v="2023-04-01T00:00:00"/>
    <n v="0"/>
  </r>
  <r>
    <x v="3"/>
    <s v="We did it! We’re stronger together. Today Rep. Plasencia and I passed our first bill together, “High School Equival… https://t.co/awl7t6j4gU"/>
    <d v="2023-03-31T00:00:00"/>
    <n v="35"/>
  </r>
  <r>
    <x v="3"/>
    <s v="So happy to be able to reconnect with my dear friend Federico from Casa Mexico and Marcos Vilar from Alianza. I als… https://t.co/XTb60N46yI"/>
    <d v="2023-03-31T00:00:00"/>
    <n v="8"/>
  </r>
  <r>
    <x v="3"/>
    <s v="No es justo que manipulen nuestros derechos, por agendas de campañas políticas. Ha quedado demostrado que estamos p… https://t.co/pDvYngH06O"/>
    <d v="2023-03-30T00:00:00"/>
    <n v="5"/>
  </r>
  <r>
    <x v="3"/>
    <s v="Hoy se debate un proyecto de ley en contra del derecho de selección de la mujer con su cuerpo. Limitarle su derecho… https://t.co/CNwWNu27jz"/>
    <d v="2023-03-30T00:00:00"/>
    <n v="17"/>
  </r>
  <r>
    <x v="3"/>
    <s v="RT @FLHouseDems: #CelebrateWomenWhoTellOurStories_x000a__x000a_Today we celebrate Representative @JohannaForFL. Thank you for your constant perseveranc…"/>
    <d v="2023-03-30T00:00:00"/>
    <n v="0"/>
  </r>
  <r>
    <x v="3"/>
    <s v="RT @Arrington4Fl: Excited to share that HB 853 made it thru the first committee stop with unanimous support from the committee this week! T…"/>
    <d v="2023-03-29T00:00:00"/>
    <n v="0"/>
  </r>
  <r>
    <x v="3"/>
    <s v="RT @FLGrdnAdLtm: We love seeing the Florida Guardian ad Litem CHAMPIONS, all former foster youth, advocating and sharing their lived experi…"/>
    <d v="2023-03-28T00:00:00"/>
    <n v="0"/>
  </r>
  <r>
    <x v="3"/>
    <s v="So happy to discuss @FLGrdnAdLtm’s Legislative Priorities. Let’s continue supporting legislations that benefit the… https://t.co/Eq780YrM8K"/>
    <d v="2023-03-28T00:00:00"/>
    <n v="9"/>
  </r>
  <r>
    <x v="3"/>
    <s v="Los foster homes son una realidad y son muchos los niños y jóvenes que pasan por miles de distintas familias y hoga… https://t.co/gVxGPIZQaJ"/>
    <d v="2023-03-28T00:00:00"/>
    <n v="1"/>
  </r>
  <r>
    <x v="3"/>
    <s v="Honrada de conocer miembros y mentores del Florida Youth Shine con jóvenes de 14 a 26 años de edad. Todas nuestras… https://t.co/PLEPWj2Lh8"/>
    <d v="2023-03-28T00:00:00"/>
    <n v="4"/>
  </r>
  <r>
    <x v="3"/>
    <s v="@RitaForFlorida Thank you💙"/>
    <d v="2023-03-27T00:00:00"/>
    <n v="1"/>
  </r>
  <r>
    <x v="3"/>
    <s v="I am very happy to announce that my bill, HB 853, passed unanimously in today’s Civil Justice Subcommittee!"/>
    <d v="2023-03-27T00:00:00"/>
    <n v="35"/>
  </r>
  <r>
    <x v="3"/>
    <s v="Honrada de trabajar mano a mano con la Representante Valdés. Si se puede! https://t.co/gPJ6eMBkSe"/>
    <d v="2023-03-25T00:00:00"/>
    <n v="9"/>
  </r>
  <r>
    <x v="3"/>
    <s v="I had the opportunity to meet with the Greater Orlando Builders Association. We discussed their legislative priorit… https://t.co/Ojwel0LI6a"/>
    <d v="2023-03-25T00:00:00"/>
    <n v="6"/>
  </r>
  <r>
    <x v="3"/>
    <s v="RT @AustinArthurWO: 👉Representative Susan Plasencia and @JohannaForFL working #together on #education👈_x000a__x000a_This is a shining example of what I…"/>
    <d v="2023-03-25T00:00:00"/>
    <n v="0"/>
  </r>
  <r>
    <x v="3"/>
    <s v="I’m always honored to welcome strong women into my office, especially during #WomenHistoryMonth. Between these dist… https://t.co/z4ceDMSBX5"/>
    <d v="2023-03-25T00:00:00"/>
    <n v="2"/>
  </r>
  <r>
    <x v="3"/>
    <s v="At what point will this legislature recognize that laws like these have real-life implications that cost people their lives?"/>
    <d v="2023-03-25T00:00:00"/>
    <n v="4"/>
  </r>
  <r>
    <x v="3"/>
    <s v="As a teacher, I saw the ways in which gun violence negatively impacted the young people in Florida mentally and phy… https://t.co/5E5TSOh4HX"/>
    <d v="2023-03-25T00:00:00"/>
    <n v="27"/>
  </r>
  <r>
    <x v="3"/>
    <s v="Reconnecting with Parisi, one of my favorite media specialist from OCPS! Great conversation with Rep Porras about s… https://t.co/6dFzkRWOMp"/>
    <d v="2023-03-24T00:00:00"/>
    <n v="10"/>
  </r>
  <r>
    <x v="3"/>
    <s v="Proud to be serving with my dear friend, Representative Kristen Arrington. We’ve got a long session ahead of us but… https://t.co/ic8stU5Gn6"/>
    <d v="2023-03-23T00:00:00"/>
    <n v="20"/>
  </r>
  <r>
    <x v="3"/>
    <s v="As a former teacher, as a mother, as a Floridian, I will never risk the safety of our young people, families, and l… https://t.co/mIpfd9VPeg"/>
    <d v="2023-03-23T00:00:00"/>
    <n v="41"/>
  </r>
  <r>
    <x v="3"/>
    <s v="Make sure to watch the livestream of the “Education Quality Committee” to watch Representative Plasencia and I pres… https://t.co/FkScZjlbTs"/>
    <d v="2023-03-23T00:00:00"/>
    <n v="0"/>
  </r>
  <r>
    <x v="3"/>
    <s v="It’s always a pleasure to reconnect with my dear friends from CFHLA. Thank you for stopping by my Capitol Office to… https://t.co/96dvic8eqW"/>
    <d v="2023-03-22T00:00:00"/>
    <n v="6"/>
  </r>
  <r>
    <x v="3"/>
    <s v="Today I welcomed brave firefighters from all over the state of Florida in celebration of “Firefighters Day” in Capi… https://t.co/zifGJloR4a"/>
    <d v="2023-03-22T00:00:00"/>
    <n v="2"/>
  </r>
  <r>
    <x v="3"/>
    <s v="Celebrating FSU Day in the Capitol with some of my favorite, politically engaged students. Go Seminoles! https://t.co/P3PhfkXXkF"/>
    <d v="2023-03-22T00:00:00"/>
    <n v="12"/>
  </r>
  <r>
    <x v="3"/>
    <s v="RT @Just_Smudge: My period is different at 34 than it was at 29 than it was at 21 than it was at 12 when I first started. _x000a__x000a_My mom, 64, is…"/>
    <d v="2023-03-21T00:00:00"/>
    <n v="0"/>
  </r>
  <r>
    <x v="3"/>
    <s v="OCPS is in the house! Thank you, Jason, for always providing feedback on highly-important bills and for your commit… https://t.co/lADbrSmgYD"/>
    <d v="2023-03-21T00:00:00"/>
    <n v="11"/>
  </r>
  <r>
    <x v="3"/>
    <s v="I want to congratulate @RepSkidmore, @LeaderBookFL, and the brave girls who are fighting for HB 389. Educating our… https://t.co/KUmBYghxDJ"/>
    <d v="2023-03-21T00:00:00"/>
    <n v="65"/>
  </r>
  <r>
    <x v="3"/>
    <s v="Honored meet Jason Harrell, the Director of Legislative of the Florida Clerks and Morgan Parrish, the Deputy Direct… https://t.co/12tMhikImd"/>
    <d v="2023-03-21T00:00:00"/>
    <n v="3"/>
  </r>
  <r>
    <x v="3"/>
    <s v="Honored meet Jason Harrell, the director of legislative affairs of the FL Clerks &amp;amp; Morgan Parrish, the Deputy Direc… https://t.co/iskEpYoEBM"/>
    <d v="2023-03-21T00:00:00"/>
    <n v="8"/>
  </r>
  <r>
    <x v="3"/>
    <s v="HB 1 is dangerous and makes education inaccesible for the very students school choice was created to help. As someo… https://t.co/4igdbHHf88"/>
    <d v="2023-03-20T00:00:00"/>
    <n v="5"/>
  </r>
  <r>
    <x v="3"/>
    <s v="Rather than focusing on uplifting our public schools by properly compensating teachers, redirecting resources, and… https://t.co/nUVup5YHrF"/>
    <d v="2023-03-20T00:00:00"/>
    <n v="20"/>
  </r>
  <r>
    <x v="3"/>
    <s v="I wanted to take a moment of this Sunday to appreciate my hardworking legislative team, Alejandro Florez (my Legisl… https://t.co/gQRfyVa9WQ"/>
    <d v="2023-03-19T00:00:00"/>
    <n v="46"/>
  </r>
  <r>
    <x v="3"/>
    <s v="RT @FloridaEA: Rep. @JohannaForFL a public school teacher for 24 years and former Orange County School Board member says, &quot;I cannot vote ye…"/>
    <d v="2023-03-18T00:00:00"/>
    <n v="0"/>
  </r>
  <r>
    <x v="3"/>
    <s v="Learn what happened this week in the Florida Legislative Session! _x000a_._x000a_Entérate de todo lo ocurrido esta semana en la… https://t.co/gopJSSvFV2"/>
    <d v="2023-03-17T00:00:00"/>
    <n v="6"/>
  </r>
  <r>
    <x v="3"/>
    <s v="The powerful women behind behind UNIDOS US and Orange County Democratic Women League visited my office. It’s always… https://t.co/C3GWTczNuA"/>
    <d v="2023-03-17T00:00:00"/>
    <n v="5"/>
  </r>
  <r>
    <x v="3"/>
    <s v="Tomorrow session will start at 10:30 a.m. and we will be seeing these bills once again to later move to the voting phase."/>
    <d v="2023-03-17T00:00:00"/>
    <n v="1"/>
  </r>
  <r>
    <x v="3"/>
    <s v="Mañana la sesión comenzará a las 10:30 a.m. y estaremos viendo estos proyectos de ley nuevamente para votar."/>
    <d v="2023-03-17T00:00:00"/>
    <n v="0"/>
  </r>
  <r>
    <x v="3"/>
    <s v="-837_x000a_Este proyecto de ley elimina todas las protecciones al consumidor y le adjudica los costos de los litigios_x000a_y a… https://t.co/pfnOs1xXHp"/>
    <d v="2023-03-17T00:00:00"/>
    <n v="0"/>
  </r>
  <r>
    <x v="3"/>
    <s v="-HB 477_x000a_Disminuye el número de años que los miembros de la juntas escolares pueden servir de 12 años a 8 años."/>
    <d v="2023-03-17T00:00:00"/>
    <n v="0"/>
  </r>
  <r>
    <x v="3"/>
    <s v="-HB 225_x000a_Cambiaría la estructura de gobierno de la Asociación Atlética de Escuelas Secundarias de Florida (FHSAA) pa… https://t.co/A6SYRbWKV8"/>
    <d v="2023-03-17T00:00:00"/>
    <n v="0"/>
  </r>
  <r>
    <x v="3"/>
    <s v="Estos son los proyectos de ley que vimos hoy:_x000a__x000a_-HB 01_x000a_Expande el programa de vouchers a todos los estudiantes K-12.… https://t.co/aAZxRiGJOT"/>
    <d v="2023-03-17T00:00:00"/>
    <n v="0"/>
  </r>
  <r>
    <x v="3"/>
    <s v="-HB 837_x000a_This bill eliminates consumer protections and shifts costs of litigation and health care to consumers and d… https://t.co/gB7RMpktNC"/>
    <d v="2023-03-17T00:00:00"/>
    <n v="2"/>
  </r>
  <r>
    <x v="3"/>
    <s v="-HB 477_x000a_This bill would reduce the term limit for school board members from 12 years to 8 years."/>
    <d v="2023-03-17T00:00:00"/>
    <n v="0"/>
  </r>
  <r>
    <x v="3"/>
    <s v="-HB 225_x000a_This bill allows the state to authorize other athletic associations for schools to participate in and chang… https://t.co/VwaRe5yipJ"/>
    <d v="2023-03-17T00:00:00"/>
    <n v="0"/>
  </r>
  <r>
    <x v="3"/>
    <s v="These are the bills we saw today:_x000a__x000a_-HB 01 _x000a_Expands the voucher program to all K-12 students. This bill proposes tha… https://t.co/xLQJ9jU9Qx"/>
    <d v="2023-03-17T00:00:00"/>
    <n v="7"/>
  </r>
  <r>
    <x v="3"/>
    <s v="@KWaldron4D93 Proud to be serving with you, Rep!"/>
    <d v="2023-03-16T00:00:00"/>
    <n v="2"/>
  </r>
  <r>
    <x v="3"/>
    <s v="@KWaldron4D93 @Wellingtonflgov 👏🏻👏🏻👏🏻"/>
    <d v="2023-03-16T00:00:00"/>
    <n v="1"/>
  </r>
  <r>
    <x v="3"/>
    <s v="RT @KWaldron4D93: Hanging with my friend, Rep Johanna Lopez, getting ready for Chamber time! @JohannaForFL https://t.co/kvmlQH9pX6"/>
    <d v="2023-03-16T00:00:00"/>
    <n v="0"/>
  </r>
  <r>
    <x v="3"/>
    <s v="Having been a part of the Teacher’s Union, I recognize the importance of these institutions and believe that we sho… https://t.co/P8ejuUjfBP"/>
    <d v="2023-03-16T00:00:00"/>
    <n v="7"/>
  </r>
  <r>
    <x v="3"/>
    <s v="Me honra haber recibido el “Helping Hands Award” y seguiré orgullosamente representando a mi comunidad y la voz de… https://t.co/PAYPYXCETg"/>
    <d v="2023-03-16T00:00:00"/>
    <n v="1"/>
  </r>
  <r>
    <x v="3"/>
    <s v="Muchas gracias a todos los miembros de la comunidad Boricua que vinieron a este gran evento y a la Comisionada Mari… https://t.co/pkxtyCLNg7"/>
    <d v="2023-03-16T00:00:00"/>
    <n v="1"/>
  </r>
  <r>
    <x v="3"/>
    <s v="Como la única Representante Boricua en la Casa de Representantes de Florida tuve el placer de compartir con mis com… https://t.co/5MLLvvkegM"/>
    <d v="2023-03-16T00:00:00"/>
    <n v="3"/>
  </r>
  <r>
    <x v="3"/>
    <s v="It’s a beautiful day to defend democracy and public education in our state. Stay tuned for updates on the 3rd day o… https://t.co/k34Hvrer73"/>
    <d v="2023-03-16T00:00:00"/>
    <n v="40"/>
  </r>
  <r>
    <x v="3"/>
    <s v="La imposición de un proyecto de ley que obliga a la mujer a proseguir con su embarazo aunque no esté preparada emoc… https://t.co/UpCtUL3t8i"/>
    <d v="2023-03-14T00:00:00"/>
    <n v="1"/>
  </r>
  <r>
    <x v="3"/>
    <s v="Otro proyecto de ley peligroso es el que pretende quitar la autonomía de la mujer con relación a su cuerpo, al elim… https://t.co/eBfUghdAK6"/>
    <d v="2023-03-14T00:00:00"/>
    <n v="1"/>
  </r>
  <r>
    <x v="3"/>
    <s v="Es sumamente indignante que se elimine el único control que tenemos sobre las armas en FL al pasar un “Porte de Arm… https://t.co/OKigZ0uIDC"/>
    <d v="2023-03-13T00:00:00"/>
    <n v="12"/>
  </r>
  <r>
    <x v="3"/>
    <s v="Another successful week of session ahead of us. Looking forward to working with all the members of the Florida Hous… https://t.co/IuT1QG5eKF"/>
    <d v="2023-03-13T00:00:00"/>
    <n v="12"/>
  </r>
  <r>
    <x v="3"/>
    <s v="RT @bethrain74: Thank you @JohannaForFL for meeting with us about ending gun violence in our community during Florida’s Advocacy Day. We ar…"/>
    <d v="2023-03-10T00:00:00"/>
    <n v="0"/>
  </r>
  <r>
    <x v="3"/>
    <s v="I had the opportunity to reconnect with my old friend Wayne, the President of @GoIUPAT, The International Union of… https://t.co/wnV5mT6dKW"/>
    <d v="2023-03-10T00:00:00"/>
    <n v="13"/>
  </r>
  <r>
    <x v="3"/>
    <s v="Thank you so much to the @MomsDemand volunteers who met with me yesterday. I appreciate your advocacy and will cont… https://t.co/UtiyYjrx8d"/>
    <d v="2023-03-10T00:00:00"/>
    <n v="13"/>
  </r>
  <r>
    <x v="3"/>
    <s v="Congratulations to my friends from the Florida Farm Bureau for the Taste of Florida Reception at the Capitol. It wa… https://t.co/9iUEwWMLFE"/>
    <d v="2023-03-10T00:00:00"/>
    <n v="16"/>
  </r>
  <r>
    <x v="3"/>
    <s v="Grateful to be educated by mourning families about the challenges Floridians face when they lose a loved one at the… https://t.co/iElhCilkax"/>
    <d v="2023-03-09T00:00:00"/>
    <n v="13"/>
  </r>
  <r>
    <x v="3"/>
    <s v="El primer día pudimos discutir sobre el proyecto de ley que afectaría nuestra inmigración y ayer sobre sobre otro p… https://t.co/kSq6a2CYh8"/>
    <d v="2023-03-09T00:00:00"/>
    <n v="0"/>
  </r>
  <r>
    <x v="3"/>
    <s v="Sumamente agradecida con Telemundo-31 por venir a Tallahassee para educar a nuestra comunidad latina sobre los proy… https://t.co/ESlupBJ1na"/>
    <d v="2023-03-09T00:00:00"/>
    <n v="24"/>
  </r>
  <r>
    <x v="3"/>
    <s v="The First Day of the 2023 FL Legislative Session is over and I’m so proud to be serving Florida with such distingui… https://t.co/EDww5QqPkQ"/>
    <d v="2023-03-08T00:00:00"/>
    <n v="33"/>
  </r>
  <r>
    <x v="3"/>
    <s v="Proud to be back in Tallahassee for the first day of the 2023 Legislative Session https://t.co/SSaMrsnuo7"/>
    <d v="2023-03-08T00:00:00"/>
    <n v="23"/>
  </r>
  <r>
    <x v="3"/>
    <s v="RT @RuthsListFL: @traciedavisjax @gantt4florida @LindsayCrossFL @RepCassel @RitaForFlorida @JohannaForFL"/>
    <d v="2023-03-07T00:00:00"/>
    <n v="0"/>
  </r>
  <r>
    <x v="3"/>
    <s v="Always happy to help our constituents in my District Office! These productive conversations help us grow into a mor… https://t.co/AREpd2D2IG"/>
    <d v="2023-03-01T00:00:00"/>
    <n v="6"/>
  </r>
  <r>
    <x v="3"/>
    <s v="Honored to learn about the great work and professionalism of the City of Orlando’s Chief Procurement Officer, Mr. D… https://t.co/sNj8g8Jldi"/>
    <d v="2023-02-28T00:00:00"/>
    <n v="8"/>
  </r>
  <r>
    <x v="3"/>
    <s v="Proud to announce that I’ll be joining my colleagues from the House of Representatives to kick off… https://t.co/wPoqpID4MO"/>
    <d v="2023-02-28T00:00:00"/>
    <n v="19"/>
  </r>
  <r>
    <x v="3"/>
    <s v="We are committed to making Florida a more inclusive state and respecting everyone’s individuality. Love is love!"/>
    <d v="2023-02-27T00:00:00"/>
    <n v="0"/>
  </r>
  <r>
    <x v="3"/>
    <s v="As someone who’s fought for LGBTQ+ rights throughout my career, I was honored to discuss and learn about recent Flo… https://t.co/LKTVyzbKcF"/>
    <d v="2023-02-27T00:00:00"/>
    <n v="0"/>
  </r>
  <r>
    <x v="3"/>
    <s v="This weekend, I had the opportunity of serving as a moderator and speaker at this year’s LGBTQ+ Democratic Caucus W… https://t.co/3VaSIZDXeW"/>
    <d v="2023-02-27T00:00:00"/>
    <n v="6"/>
  </r>
  <r>
    <x v="3"/>
    <s v="“My voters sent me here to protect their rights and when they are injured they need these rights the most” This is… https://t.co/gvTXvPDPtJ"/>
    <d v="2023-02-24T00:00:00"/>
    <n v="22"/>
  </r>
  <r>
    <x v="3"/>
    <s v="I appreciate all of the organizations who have taken time to speak with me about their legislative priorities! Here… https://t.co/gLCl6fSIvQ"/>
    <d v="2023-02-23T00:00:00"/>
    <n v="13"/>
  </r>
  <r>
    <x v="3"/>
    <s v="RT @alexissdorman: In Florida we have a Republican super majority who chooses to ignore the voices of people who disagree with them but whe…"/>
    <d v="2023-02-23T00:00:00"/>
    <n v="0"/>
  </r>
  <r>
    <x v="3"/>
    <s v="Proud to have joined my Democratic colleagues as well as Students Demand Action and Moms Demand Action at a rally t… https://t.co/0K9TlQQY4z"/>
    <d v="2023-02-21T00:00:00"/>
    <n v="79"/>
  </r>
  <r>
    <x v="3"/>
    <s v="https://t.co/Z1WN2pihLM"/>
    <d v="2023-02-21T00:00:00"/>
    <n v="8"/>
  </r>
  <r>
    <x v="3"/>
    <s v="Most Floridians agree that we should invest more in mental healthcare and in making our schools safer not by encour… https://t.co/fOcDQSzLuX"/>
    <d v="2023-02-21T00:00:00"/>
    <n v="53"/>
  </r>
  <r>
    <x v="3"/>
    <s v="Back in Tallahassee bright and early, ready to continue fighting for my constituents https://t.co/A2bIvTtvdS"/>
    <d v="2023-02-20T00:00:00"/>
    <n v="30"/>
  </r>
  <r>
    <x v="3"/>
    <s v="Yeap…. Is my birthday!! Here with my queen. She is doing great, waiting to be released from the hospital. Thank you… https://t.co/O7MSxQPcc6"/>
    <d v="2023-02-18T00:00:00"/>
    <n v="83"/>
  </r>
  <r>
    <x v="3"/>
    <s v="RT @sarah_nemes: Thank you Team @JohannaForFL for visiting! We appreciate your support!"/>
    <d v="2023-02-17T00:00:00"/>
    <n v="0"/>
  </r>
  <r>
    <x v="3"/>
    <s v="Thank you @SeaWorld and @SeaWorldRescue for a great visit today! With over 40,000 Rescues, SeaWorld Orlando continu… https://t.co/IELYzpPze1"/>
    <d v="2023-02-17T00:00:00"/>
    <n v="15"/>
  </r>
  <r>
    <x v="3"/>
    <s v="RT @RepMaxwellFrost: So thankful for all our community leaders who came out tonight to celebrate this special moment with us! @CarlosGSmith…"/>
    <d v="2023-02-17T00:00:00"/>
    <n v="0"/>
  </r>
  <r>
    <x v="3"/>
    <s v="My Capitol office is always open. Make sure to stop by 1302 if you ever need anything, we’re here to serve you https://t.co/0szZU1WJdV"/>
    <d v="2023-02-17T00:00:00"/>
    <n v="14"/>
  </r>
  <r>
    <x v="3"/>
    <s v="By electing Congressman Frost, Central FL has opened the path to a new generation of leaders who have knowledge of… https://t.co/LGcVPiTZRT"/>
    <d v="2023-02-17T00:00:00"/>
    <n v="367"/>
  </r>
  <r>
    <x v="3"/>
    <s v="Today, she continues to be an advocate for women’s rights, immigrants and gun violence prevention. Welcome to the team, Alexis!"/>
    <d v="2023-02-16T00:00:00"/>
    <n v="11"/>
  </r>
  <r>
    <x v="3"/>
    <s v="I am proud to announce that Alexis Dorman, a student at FSU, is joining our team as our first Legislative Intern. A… https://t.co/LH5eeklvrA"/>
    <d v="2023-02-16T00:00:00"/>
    <n v="220"/>
  </r>
  <r>
    <x v="3"/>
    <s v="Today, #TheGreatFloridaRiverway visited us at the Capitol to spread awareness about the importance of restoring the… https://t.co/M7hH2zFPLH"/>
    <d v="2023-02-16T00:00:00"/>
    <n v="2"/>
  </r>
  <r>
    <x v="3"/>
    <s v="Honored to have welcomed Clerk Takacs to my office. We had a productive conversation on how to to develop our youth… https://t.co/SFXyIElEy3"/>
    <d v="2023-02-15T00:00:00"/>
    <n v="10"/>
  </r>
  <r>
    <x v="3"/>
    <s v="Had a great meeting with representatives from @NASA as part of yesterday’s Capitol’s Space Day. Technical careers a… https://t.co/F1bSX6XtZF"/>
    <d v="2023-02-15T00:00:00"/>
    <n v="5"/>
  </r>
  <r>
    <x v="3"/>
    <s v="RT @samuelvilchezs: Rep. @JohannaForFL outperformed Charlie Crist by 8.2%, representing the biggest outperformance by any Dem. state house…"/>
    <d v="2023-02-15T00:00:00"/>
    <n v="0"/>
  </r>
  <r>
    <x v="3"/>
    <s v="Click on the following link to learn more about these bills!_x000a__x000a_https://t.co/doDfRY8sAf"/>
    <d v="2023-02-14T00:00:00"/>
    <n v="0"/>
  </r>
  <r>
    <x v="3"/>
    <s v="🍊Statewide Prosecutor: I voted NO_x000a__x000a_🍊Reedy Creek: I voted NO_x000a__x000a_🍊DeSantis Migrant Transport Program: I voted NO_x000a__x000a_🍊Suns… https://t.co/hVaZWgmgzK"/>
    <d v="2023-02-14T00:00:00"/>
    <n v="2"/>
  </r>
  <r>
    <x v="3"/>
    <s v="🚨 UPDATE ALERT 🚨 _x000a__x000a_Last week 7 bills passed during the Special Session 2023B. While we may experience setbacks as a… https://t.co/6dFyeGU3eo"/>
    <d v="2023-02-14T00:00:00"/>
    <n v="21"/>
  </r>
  <r>
    <x v="3"/>
    <s v="Seguiremos empoderando a las mujeres solteras a que crean en ellas y perseveren en su camino y propósito. Si yo pud… https://t.co/dHiScBNiYV"/>
    <d v="2023-02-13T00:00:00"/>
    <n v="2"/>
  </r>
  <r>
    <x v="3"/>
    <s v="Honrada de participar como oradora en el evento Educada y Refinada, organizado por Samaritana del Pozo y su preside… https://t.co/uHQSRy7Q9d"/>
    <d v="2023-02-13T00:00:00"/>
    <n v="4"/>
  </r>
  <r>
    <x v="3"/>
    <s v="RT @Arrington4Fl: I was honored to speak this morning to a group of women about social empowerment and community leadership. Thank you Sama…"/>
    <d v="2023-02-12T00:00:00"/>
    <n v="0"/>
  </r>
  <r>
    <x v="3"/>
    <s v="RT @VanessaBritoMia: Representative @JohannaForFL did the damn thing today. I never thought I'd see the day when human beings are used as p…"/>
    <d v="2023-02-12T00:00:00"/>
    <n v="0"/>
  </r>
  <r>
    <x v="3"/>
    <s v="Al expandir el programa de relocación de migrantes, la legislatura está poniendo a la política de primero y a nuest… https://t.co/39XNo4ztGY"/>
    <d v="2023-02-10T00:00:00"/>
    <n v="5"/>
  </r>
  <r>
    <x v="3"/>
    <s v="Plainly speaking, by expanding the migrant relocation program, the legislature is putting politics first and our ec… https://t.co/FbrRmHvcPt"/>
    <d v="2023-02-10T00:00:00"/>
    <n v="12"/>
  </r>
  <r>
    <x v="3"/>
    <s v="RT @joberlink: Thank you @Arrington4Fl @Gantt4Florida @JohannaForFL and @RepCampbell_FL for standing up for Florida renters! We need more a…"/>
    <d v="2023-02-09T00:00:00"/>
    <n v="0"/>
  </r>
  <r>
    <x v="3"/>
    <s v="RT @FLHouseDems: Earlier this week, our Reps. sent a letter to the FHSAA expressing their disapproval. _x000a__x000a_We thank the FHSAA for recognizing…"/>
    <d v="2023-02-09T00:00:00"/>
    <n v="0"/>
  </r>
  <r>
    <x v="3"/>
    <s v="@Alana_Greer @Gantt4Florida @RepCampbell_FL @Arrington4Fl Thank you, Alana. We will continue to fight for our communities"/>
    <d v="2023-02-09T00:00:00"/>
    <n v="2"/>
  </r>
  <r>
    <x v="3"/>
    <s v="RT @Alana_Greer: Appreciate elected officials like @Gantt4Florida @RepCampbell_FL @Arrington4Fl @JohannaForFL standing up for renters’ righ…"/>
    <d v="2023-02-09T00:00:00"/>
    <n v="0"/>
  </r>
  <r>
    <x v="3"/>
    <s v="Today I firmly opposed HB 5B, which would finance the migrant relocation program. As a former teacher, I saw up clo… https://t.co/lF0kjlVrry"/>
    <d v="2023-02-09T00:00:00"/>
    <n v="53"/>
  </r>
  <r>
    <x v="3"/>
    <s v="So happy to reconnect with my brother from FEA, Frank Peterman. We will continue to advocate for the improvement an… https://t.co/lCEkfXvZO0"/>
    <d v="2023-02-08T00:00:00"/>
    <n v="14"/>
  </r>
  <r>
    <x v="3"/>
    <s v="Just as the Permitless Carry bill passed its first stop, a child was shot in my County and severely traumatized for… https://t.co/u4xQbuOO6l"/>
    <d v="2023-02-08T00:00:00"/>
    <n v="2"/>
  </r>
  <r>
    <x v="3"/>
    <s v="I could give a million reasons to why I didn’t support HB 543 (Permitless Carry) today, but I think this example sp… https://t.co/dFBlOkIX3u"/>
    <d v="2023-02-08T00:00:00"/>
    <n v="46"/>
  </r>
  <r>
    <x v="3"/>
    <s v="RT @CarlosGSmith: House Democrats, however, asked smart questions, filed amendments, debated and voted NO on this dangerous proposal. They…"/>
    <d v="2023-02-08T00:00:00"/>
    <n v="0"/>
  </r>
  <r>
    <x v="3"/>
    <s v="RT @CarlosGSmith: The youth is back speaking at the podium and they are not having it. They OPPOSE HB 543 and they want permitless carry de…"/>
    <d v="2023-02-07T00:00:00"/>
    <n v="0"/>
  </r>
  <r>
    <x v="3"/>
    <s v="RT @CarlosGSmith: Florida House Democrats present amendment after amendment to try to mitigate the damage of permitless carry._x000a__x000a_House Repub…"/>
    <d v="2023-02-07T00:00:00"/>
    <n v="0"/>
  </r>
  <r>
    <x v="3"/>
    <s v="RT @CarlosGSmith: Rep. @JohannaForFL asks what are the disadvantages of criminal background check, fingerprinting, and  firearms training r…"/>
    <d v="2023-02-07T00:00:00"/>
    <n v="0"/>
  </r>
  <r>
    <x v="3"/>
    <s v="Another successful week in Tally is ahead of us. I’m so proud of my Legislative Aide, Alejandro Florez. Both of us… https://t.co/W3t7LW5QVW"/>
    <d v="2023-02-06T00:00:00"/>
    <n v="28"/>
  </r>
  <r>
    <x v="3"/>
    <s v="First day of Special Session 2023B! https://t.co/ROsSp0aqAt"/>
    <d v="2023-02-06T00:00:00"/>
    <n v="55"/>
  </r>
  <r>
    <x v="3"/>
    <s v="Thank you so much for your prayers!🙏🏽 Agradecida de las oraciones de @pastorsutton Pienso que es un modelo que debe… https://t.co/6ZHGSynqEz"/>
    <d v="2023-02-06T00:00:00"/>
    <n v="0"/>
  </r>
  <r>
    <x v="3"/>
    <s v="Asegúrense de ver mi rueda de prensa con la Representante Valdez el próximo lunes a las 11:00 a.m.! También estarem… https://t.co/guqLfODuYs"/>
    <d v="2023-02-03T00:00:00"/>
    <n v="3"/>
  </r>
  <r>
    <x v="3"/>
    <s v="Today I’m happy to announce the very first bill I introduced and sponsored, HB 191, PEF (Pro-Educated-Families). Cl… https://t.co/XMHm9v17HO"/>
    <d v="2023-02-03T00:00:00"/>
    <n v="12"/>
  </r>
  <r>
    <x v="3"/>
    <s v="It was a real honor to meet State Attorney Monique H. Worrell and be able to discuss the upcoming legislative sessi… https://t.co/JEV2L75ouZ"/>
    <d v="2023-02-02T00:00:00"/>
    <n v="20"/>
  </r>
  <r>
    <x v="3"/>
    <s v="We welcomed another visitor to our office: Betzaida Vargas, the founder of “Samaritana del Pozo,”an organization de… https://t.co/gdlmTxDaNu"/>
    <d v="2023-02-02T00:00:00"/>
    <n v="5"/>
  </r>
  <r>
    <x v="3"/>
    <s v="I had the great pleasure of meeting with Orange County Clerk of the Courts Tiffany Moore Russell to discuss her pro… https://t.co/JFQdOXO5RD"/>
    <d v="2023-02-01T00:00:00"/>
    <n v="6"/>
  </r>
  <r>
    <x v="3"/>
    <s v="Today the FL Energy &amp;amp; Climate Caucus caucus met for the second time. We got a presentation by @SolarNeighbors, disc… https://t.co/p3O3vdKorG"/>
    <d v="2023-02-01T00:00:00"/>
    <n v="15"/>
  </r>
  <r>
    <x v="3"/>
    <s v="During such times of uncertainty and fear, it’s important that we celebrate our diverse heritages and learn to love… https://t.co/p7t1iZTRaH"/>
    <d v="2023-02-01T00:00:00"/>
    <n v="1"/>
  </r>
  <r>
    <x v="3"/>
    <s v="“Darkness cannot drive out darkness, only light can do that. Hate cannot drive out hate, only love can do that” - D… https://t.co/GW9vtbjALE"/>
    <d v="2023-02-01T00:00:00"/>
    <n v="19"/>
  </r>
  <r>
    <x v="3"/>
    <s v="La voz de la comunidad latina tiene un peso y valor. Gracias al Pastor Mejía por sus oraciones y a Jimmy de Iniciat… https://t.co/YtFXDh3Nfu"/>
    <d v="2023-01-31T00:00:00"/>
    <n v="0"/>
  </r>
  <r>
    <x v="3"/>
    <s v="Happy to welcome Diana Mejia from Nuevo Sendero to my office! Nuevo Sendero educates our community about sexual vio… https://t.co/REGtwCdzqX"/>
    <d v="2023-01-31T00:00:00"/>
    <n v="8"/>
  </r>
  <r>
    <x v="3"/>
    <s v="RT @janellesofia: Police will also be less safe. When arriving to a scene they’ll have seconds to decide whether a person is exercising the…"/>
    <d v="2023-01-31T00:00:00"/>
    <n v="0"/>
  </r>
  <r>
    <x v="4"/>
    <s v="Watch as Republicans, once again, choose:_x000a__x000a_#Guns over #Children_x000a__x000a_the NRA over People_x000a__x000a_#death weapons over #Life_x000a__x000a_https://t.co/zSlxwZYtN1"/>
    <d v="2023-04-28T00:00:00"/>
    <n v="1"/>
  </r>
  <r>
    <x v="4"/>
    <s v="@Hammancheez @CarlosGSmith @Meidas_Steve Let's see...there's a phrase for this 🤔_x000a_full-of-oneself_x000a_braggadocios bully… https://t.co/ooFUpjm14w"/>
    <d v="2023-04-27T00:00:00"/>
    <n v="3"/>
  </r>
  <r>
    <x v="4"/>
    <s v="@Hammancheez @CarlosGSmith @Meidas_Steve When your boy is &quot;going in&quot; and getting bullies to tell in themselves 😉"/>
    <d v="2023-04-27T00:00:00"/>
    <n v="20"/>
  </r>
  <r>
    <x v="4"/>
    <s v="RT @FAFOpossum: Thank you to @AllisonTantFL and @RepDotieJoseph for standing with working families and the ppl of Florida against #HB917 to…"/>
    <d v="2023-04-26T00:00:00"/>
    <n v="0"/>
  </r>
  <r>
    <x v="4"/>
    <s v="Tomorrow morning, join the @nomi_cra for a marketing workshop to help small businesses in #NorthMiami https://t.co/xrW5Ndw52Z"/>
    <d v="2023-04-25T00:00:00"/>
    <n v="7"/>
  </r>
  <r>
    <x v="4"/>
    <s v="RT @atrupar: according to the NYT this interview that Don Lemon conducted last week with Vivek Ramaswamy played a role in his firing. Note…"/>
    <d v="2023-04-25T00:00:00"/>
    <n v="0"/>
  </r>
  <r>
    <x v="4"/>
    <s v="https://t.co/HeBd3lZiel"/>
    <d v="2023-04-24T00:00:00"/>
    <n v="1"/>
  </r>
  <r>
    <x v="4"/>
    <s v="#HumanTrafficking is a real issue in Florida, and there are a lot of things that we (the Legislature) can do to sto… https://t.co/Cr08LCHR8D"/>
    <d v="2023-04-23T00:00:00"/>
    <n v="5"/>
  </r>
  <r>
    <x v="4"/>
    <s v="@SavannahParvu @KarlaRayTV @TobyOverdorf @TaylorYarkosky @LeaderBookFL @websterbarnaby Thank you for your advocacy… https://t.co/cgIUDhT2cr"/>
    <d v="2023-04-23T00:00:00"/>
    <n v="1"/>
  </r>
  <r>
    <x v="4"/>
    <s v="@FAFOpossum @micheleforfl @AnnaForFlorida @AngieNixon @RitaForFlorida @Gantt4Florida @YvonneHinsonFL… https://t.co/Hkt8SC6HuB"/>
    <d v="2023-04-21T00:00:00"/>
    <n v="10"/>
  </r>
  <r>
    <x v="4"/>
    <s v="&quot;Republicans will get into office and they're almost like potted plants. They don't want to do anything...&quot; - Says… https://t.co/TnUElvqO3Y"/>
    <d v="2023-04-21T00:00:00"/>
    <n v="4"/>
  </r>
  <r>
    <x v="4"/>
    <s v="https://t.co/4ETgOmkwqP"/>
    <d v="2023-04-21T00:00:00"/>
    <n v="3"/>
  </r>
  <r>
    <x v="4"/>
    <s v="@EditorMarjorie You're most welcome, and thank you too 🙏🏾_x000a__x000a_🇭🇹🇺🇲"/>
    <d v="2023-04-20T00:00:00"/>
    <n v="0"/>
  </r>
  <r>
    <x v="4"/>
    <s v="RT @AlzAdvocacyFL: Thank you @RepDotieJoseph for speaking in support of HB 299 this morning. We appreciate you sharing your godfather’s sto…"/>
    <d v="2023-04-20T00:00:00"/>
    <n v="0"/>
  </r>
  <r>
    <x v="4"/>
    <s v="In honor of #WorldAutismMonth, #TeamDotie joins @autismspeaks in pledging to increase understanding and acceptance… https://t.co/U4tunMUKJo"/>
    <d v="2023-04-20T00:00:00"/>
    <n v="2"/>
  </r>
  <r>
    <x v="4"/>
    <s v="RT @SiXRepro: It’s time for us to advance policy that shows we value the lives of pregnant people, and that means expanding access to mater…"/>
    <d v="2023-04-19T00:00:00"/>
    <n v="0"/>
  </r>
  <r>
    <x v="4"/>
    <s v="From her days writing for the Wall Street Journal, I have followed her impressive writing career with great pride,… https://t.co/VGjBaqTNLv"/>
    <d v="2023-04-19T00:00:00"/>
    <n v="9"/>
  </r>
  <r>
    <x v="4"/>
    <s v="https://t.co/GKReMSPMt5"/>
    <d v="2023-04-18T00:00:00"/>
    <n v="0"/>
  </r>
  <r>
    <x v="4"/>
    <s v="RT @cherrigregg: Some #PaulRobeson facts as we celebrate his 125th birthday. He_x000a__x000a_1. Grew up in Princeton, NJ- mom was from Philly._x000a_2. Went…"/>
    <d v="2023-04-16T00:00:00"/>
    <n v="0"/>
  </r>
  <r>
    <x v="4"/>
    <s v="RT @KevinChoFL: For those impacted by the floods and those hoping to help, please go to https://t.co/eAVTnsz87E.  We are collecting donated…"/>
    <d v="2023-04-16T00:00:00"/>
    <n v="0"/>
  </r>
  <r>
    <x v="4"/>
    <s v="RT @RonFilipkowski: What a relief. https://t.co/iAGjgyIdDY"/>
    <d v="2023-04-15T00:00:00"/>
    <n v="0"/>
  </r>
  <r>
    <x v="4"/>
    <s v="RT @fl_opportunity: NEW: Check out this must-read @HeraldOpEd by @RepDotieJoseph to learn more about what is happening in Tallahassee again…"/>
    <d v="2023-04-15T00:00:00"/>
    <n v="0"/>
  </r>
  <r>
    <x v="4"/>
    <s v="https://t.co/fnbIF84Ldg"/>
    <d v="2023-04-14T00:00:00"/>
    <n v="5"/>
  </r>
  <r>
    <x v="4"/>
    <s v="On this #WCW, we're celebrating another #HaitianAmerican woman of excellence: @RuthJeannoel  Representing Miami in… https://t.co/ilklQOgr2Q"/>
    <d v="2023-04-12T00:00:00"/>
    <n v="6"/>
  </r>
  <r>
    <x v="4"/>
    <s v="This International Day for Maternal Health and Rights, let's raise awareness._x000a_Black women are 3x more likely to die… https://t.co/7Jnj8sULmZ"/>
    <d v="2023-04-11T00:00:00"/>
    <n v="20"/>
  </r>
  <r>
    <x v="4"/>
    <s v="Instead of going out-of-state to racially profile &amp;amp; hunt down LEGAL immigrants, can you think of much better uses o… https://t.co/rm887Tfntc"/>
    <d v="2023-04-11T00:00:00"/>
    <n v="13"/>
  </r>
  <r>
    <x v="4"/>
    <s v="RT @brotherjones_: When you get off the plane with the legendary Joan Baez you know it’s a movement of the spirit. She stands with us in ou…"/>
    <d v="2023-04-09T00:00:00"/>
    <n v="0"/>
  </r>
  <r>
    <x v="4"/>
    <s v="Whether you're honoring #ResurrectionSunday,  #Passover, #Ramadan #Equinox, #Eostre, or if you don't celebrate anyt… https://t.co/kSgQgSrhc0"/>
    <d v="2023-04-09T00:00:00"/>
    <n v="12"/>
  </r>
  <r>
    <x v="4"/>
    <s v="RT @DadeDelegation: Congratulations to the members on their appointments: _x000a__x000a_#Dadedelegation https://t.co/0qRuwYZ3ZL"/>
    <d v="2023-04-09T00:00:00"/>
    <n v="0"/>
  </r>
  <r>
    <x v="4"/>
    <s v="https://t.co/9zNEQk2AYq"/>
    <d v="2023-04-08T00:00:00"/>
    <n v="12"/>
  </r>
  <r>
    <x v="4"/>
    <s v="RT @ElieNYC: Tennessee is giving a more abject lesson in Critical Race Theory than any AP History course possibly could."/>
    <d v="2023-04-07T00:00:00"/>
    <n v="0"/>
  </r>
  <r>
    <x v="4"/>
    <s v="RT @Justinjpearson: We will not stop. We will not give up! We will continue working to build a nation that includes, not excludes, or unjus…"/>
    <d v="2023-04-07T00:00:00"/>
    <n v="0"/>
  </r>
  <r>
    <x v="4"/>
    <s v="RT @nowthisnews: Rep. Justin Jones goes *in* on TN House Republicans, saying some members who were found guilty of domestic violence, or we…"/>
    <d v="2023-04-06T00:00:00"/>
    <n v="0"/>
  </r>
  <r>
    <x v="4"/>
    <s v="Event: yet another preventable mass shooting_x000a__x000a_Frustrated people: pretest at Capitol &amp;amp; demand safety for their child… https://t.co/7sLLvJIffs"/>
    <d v="2023-04-06T00:00:00"/>
    <n v="9"/>
  </r>
  <r>
    <x v="4"/>
    <s v="&quot;First they came for the socialists, and I did not speak out—Because I was not a socialist_x000a__x000a_Then they came for the… https://t.co/QQnAZ6KN07"/>
    <d v="2023-04-06T00:00:00"/>
    <n v="10"/>
  </r>
  <r>
    <x v="4"/>
    <s v="Still spotlighting the phenomenal women in the Haitian TIme's feautire on &quot;The excellence of Haitian women.&quot; This t… https://t.co/IExk8S1hrn"/>
    <d v="2023-04-05T00:00:00"/>
    <n v="16"/>
  </r>
  <r>
    <x v="4"/>
    <s v="RT @fineout: Per an attorney - Protesters picked up by police outside City Hall - including State Sen. @LeaderBookFL &amp;amp; Fla Dems chair @Nikk…"/>
    <d v="2023-04-04T00:00:00"/>
    <n v="0"/>
  </r>
  <r>
    <x v="4"/>
    <s v="@womenonthemove1 Agreed! Now, we just need people to show up and #VOTE"/>
    <d v="2023-04-04T00:00:00"/>
    <n v="1"/>
  </r>
  <r>
    <x v="4"/>
    <s v="The shirt! https://t.co/hgATYztA0m"/>
    <d v="2023-04-04T00:00:00"/>
    <n v="11"/>
  </r>
  <r>
    <x v="4"/>
    <s v="Defense counsel is on the way"/>
    <d v="2023-04-04T00:00:00"/>
    <n v="4"/>
  </r>
  <r>
    <x v="4"/>
    <s v="Florida is not free:_x000a__x000a_Florida Democratic Party Chair Nikki Fried and Senate Minority Leader Lauren Book arrested al… https://t.co/OprrRn40NA"/>
    <d v="2023-04-04T00:00:00"/>
    <n v="29"/>
  </r>
  <r>
    <x v="4"/>
    <s v="@AmoreNora @KeithOlbermann This!"/>
    <d v="2023-04-03T00:00:00"/>
    <n v="12"/>
  </r>
  <r>
    <x v="4"/>
    <s v="https://t.co/38qT0iw7xd"/>
    <d v="2023-04-03T00:00:00"/>
    <n v="7"/>
  </r>
  <r>
    <x v="4"/>
    <s v="What happens when you mix a thinly veiled desire to protect fossil fuel industry's ability to access loans zero und… https://t.co/4xwmSBYn89"/>
    <d v="2023-04-03T00:00:00"/>
    <n v="2"/>
  </r>
  <r>
    <x v="4"/>
    <s v="https://t.co/TbutUV5XzD"/>
    <d v="2023-04-02T00:00:00"/>
    <n v="2"/>
  </r>
  <r>
    <x v="4"/>
    <s v="Humbled to be counted among the #Haitian women showing excellence daily by the @HaitianTimes_  for… https://t.co/VXIhzxvTvr"/>
    <d v="2023-04-01T00:00:00"/>
    <n v="12"/>
  </r>
  <r>
    <x v="4"/>
    <s v="RT @KevinChoFL: #HappyDoctorsDay to all the physicians that uplift the practice of medicine by always putting our patients first.  Here’s a…"/>
    <d v="2023-03-31T00:00:00"/>
    <n v="0"/>
  </r>
  <r>
    <x v="4"/>
    <s v="RT @VanessaBritoMia: &quot;Free states don't ban books...&quot; @RepDotieJoseph"/>
    <d v="2023-03-30T00:00:00"/>
    <n v="0"/>
  </r>
  <r>
    <x v="4"/>
    <s v="Included in the Haitian TImes' selection of #HaitianAmerican women who have excelled is my friend and fellow freedr… https://t.co/ZvLDeexP11"/>
    <d v="2023-03-30T00:00:00"/>
    <n v="1"/>
  </r>
  <r>
    <x v="4"/>
    <s v="Highlighting #HaitianAmerican women for #WomensHistoryMonth care of the @HaitianTimes. Kicking it off with a dynami… https://t.co/o7Zi4R5Aik"/>
    <d v="2023-03-29T00:00:00"/>
    <n v="3"/>
  </r>
  <r>
    <x v="4"/>
    <s v="https://t.co/EoRLceo5be"/>
    <d v="2023-03-28T00:00:00"/>
    <n v="2"/>
  </r>
  <r>
    <x v="4"/>
    <s v="Meanwhile, the GOP just passed permitless untrained carry in Florida... https://t.co/jFgyqMty9G"/>
    <d v="2023-03-27T00:00:00"/>
    <n v="7"/>
  </r>
  <r>
    <x v="4"/>
    <s v="RT @DadeDelegation: House Minority Leader Pro Tempore , Rep. Dotie Joseph honored House Minority Leader, Rep. Fentrice Driskell for Women H…"/>
    <d v="2023-03-27T00:00:00"/>
    <n v="0"/>
  </r>
  <r>
    <x v="4"/>
    <s v="Be careful with eye drops as several have been recalled amid reports of serious infections, blindness and in some c… https://t.co/2hB6a7IUFp"/>
    <d v="2023-03-24T00:00:00"/>
    <n v="3"/>
  </r>
  <r>
    <x v="4"/>
    <s v="RT @JacksonLeeTX18: Congratulating @K_JeanPierre, for making history as the first African-American and first African-American woman to serv…"/>
    <d v="2023-03-23T00:00:00"/>
    <n v="0"/>
  </r>
  <r>
    <x v="4"/>
    <s v="RT @VMEstimeIrvin: https://t.co/cz9yD8QpW9 Join NHAEON Listening Session on Senate Bill 369 on Wednesday, March 22 at 7:00 pm. https://t.co…"/>
    <d v="2023-03-22T00:00:00"/>
    <n v="0"/>
  </r>
  <r>
    <x v="4"/>
    <s v="The Voyager Scholarship was created by the Obamas and Brian Chesky, Airbnb Co-founder and CEO, to help shape such l… https://t.co/kheylncdDD"/>
    <d v="2023-03-21T00:00:00"/>
    <n v="2"/>
  </r>
  <r>
    <x v="4"/>
    <s v="The GOP a millionaire school coupon program, while continuing to attack teachers, and failing to support public sch… https://t.co/i5ajiNWkUr"/>
    <d v="2023-03-20T00:00:00"/>
    <n v="5"/>
  </r>
  <r>
    <x v="4"/>
    <s v="RT @tomaskenn: HB1 passed in the Florida House. It’s a GOP-led handout to millionaires and a $4 billion corporate giveaway designed to elim…"/>
    <d v="2023-03-18T00:00:00"/>
    <n v="0"/>
  </r>
  <r>
    <x v="4"/>
    <s v="HB 1445 targets female dominated #teachers &amp;amp; #nurses #unions, but expressly excludes police &amp;amp; fire--male dominated… https://t.co/u83jJTfPKg"/>
    <d v="2023-03-18T00:00:00"/>
    <n v="13"/>
  </r>
  <r>
    <x v="4"/>
    <s v="RT @DadeDelegation: Opening Day and Week recap of the 2023 Legislative Session. _x000a__x000a_House of Representatives Edition‼️_x000a__x000a_1. Speaker Designate,…"/>
    <d v="2023-03-15T00:00:00"/>
    <n v="0"/>
  </r>
  <r>
    <x v="4"/>
    <s v="This Saturday at Oak Thrive Park, check it out https://t.co/89CUbLOeZk"/>
    <d v="2023-03-14T00:00:00"/>
    <n v="3"/>
  </r>
  <r>
    <x v="4"/>
    <s v="https://t.co/CZgbJ8nyqd"/>
    <d v="2023-03-12T00:00:00"/>
    <n v="5"/>
  </r>
  <r>
    <x v="4"/>
    <s v="RT @VanessaBritoMia: #DeSantis has ensured the @FloridaGOP cowers to him; passing bills with language so broad it's allowed the right-wing…"/>
    <d v="2023-03-11T00:00:00"/>
    <n v="0"/>
  </r>
  <r>
    <x v="4"/>
    <s v="If this bill passes, financial institutions will be caught in the middle of trying to follow federal laws (includin… https://t.co/VpIVNhxxVZ"/>
    <d v="2023-03-10T00:00:00"/>
    <n v="1"/>
  </r>
  <r>
    <x v="4"/>
    <s v="Now, we've got the GOP trying to pull a move to villanize ESG like CRT. Never mind that we live in a &quot;free&quot; country… https://t.co/KcKxZ7Pmj6"/>
    <d v="2023-03-09T00:00:00"/>
    <n v="3"/>
  </r>
  <r>
    <x v="4"/>
    <s v="RT @FLHouseDems: Leader Pro Tempore @RepDotieJoseph is now introducing former Caucus members to everyone in attendance and also reminding u…"/>
    <d v="2023-03-07T00:00:00"/>
    <n v="0"/>
  </r>
  <r>
    <x v="4"/>
    <s v="Democratic Caucus Leader Fentrice Driskell flipped a seat in 2018, and is the 1st Black woman to Lead a major party… https://t.co/zw2D67GthZ"/>
    <d v="2023-03-06T00:00:00"/>
    <n v="30"/>
  </r>
  <r>
    <x v="4"/>
    <s v="RT @FLHouseDems: #CelebrateWomenWhoTellOurStories_x000a__x000a_Today we celebrate Pro Leader Tempore @RepDotieJoseph. Thank you for your constant perse…"/>
    <d v="2023-03-05T00:00:00"/>
    <n v="0"/>
  </r>
  <r>
    <x v="4"/>
    <s v="https://t.co/22c8osX4yO"/>
    <d v="2023-03-03T00:00:00"/>
    <n v="6"/>
  </r>
  <r>
    <x v="4"/>
    <s v="RT @DadeDelegation: Welcome to March: Women’s History Month. #Dadedelegation https://t.co/nO6AEIFxYC"/>
    <d v="2023-03-02T00:00:00"/>
    <n v="0"/>
  </r>
  <r>
    <x v="4"/>
    <s v="Closing out #BlackHistoryMonth highlighting the Democratic Leader Hakeem Jeffries of the U.S. House of Representati… https://t.co/OnaNFHc8PA"/>
    <d v="2023-03-01T00:00:00"/>
    <n v="2"/>
  </r>
  <r>
    <x v="4"/>
    <s v="RT @RitaForFlorida: I love Florida. Fiercely. I wasn’t born here, &amp;amp; I didn’t spend my childhood here, but I grew up here._x000a__x000a_Despite attempts…"/>
    <d v="2023-03-01T00:00:00"/>
    <n v="0"/>
  </r>
  <r>
    <x v="4"/>
    <s v="If you're a woman considering running for office, consider the Campaign School at Yale @TCSYale  _x000a__x000a_This nonpartisan… https://t.co/j5DFRFua3J"/>
    <d v="2023-02-27T00:00:00"/>
    <n v="12"/>
  </r>
  <r>
    <x v="4"/>
    <s v="@kaylavanw @RuthsListFL https://t.co/rtocW1aA3i"/>
    <d v="2023-02-27T00:00:00"/>
    <n v="2"/>
  </r>
  <r>
    <x v="4"/>
    <s v="https://t.co/r2KqPIfecP"/>
    <d v="2023-02-27T00:00:00"/>
    <n v="2"/>
  </r>
  <r>
    <x v="4"/>
    <s v="RT @RitaForFlorida: RIP T’Yonna Major, only nine years old. A precious baby who was described as having an infectious smile. _x000a__x000a_Her life was…"/>
    <d v="2023-02-25T00:00:00"/>
    <n v="0"/>
  </r>
  <r>
    <x v="4"/>
    <s v="https://t.co/4w60z1d0Gt"/>
    <d v="2023-02-24T00:00:00"/>
    <n v="5"/>
  </r>
  <r>
    <x v="4"/>
    <s v="Reserve your spot for &quot;A Closer Look At Where We Live: The Past, Present, and Future of our Community&quot; happening in… https://t.co/lnPYKaQqA1"/>
    <d v="2023-02-24T00:00:00"/>
    <n v="1"/>
  </r>
  <r>
    <x v="4"/>
    <s v="Both in the House, and in the Senate, Democrats are united in seeking legal protections so that women and men are t… https://t.co/uuUZ9nkbnf"/>
    <d v="2023-02-23T00:00:00"/>
    <n v="8"/>
  </r>
  <r>
    <x v="4"/>
    <s v="Kids need access to EVERY educational opportunity🤔_x000a__x000a_EXCEPT_x000a_- books we decided to ban_x000a_- AP classes on Af-Am history… https://t.co/pgmhMvi351"/>
    <d v="2023-02-22T00:00:00"/>
    <n v="3"/>
  </r>
  <r>
    <x v="4"/>
    <s v="https://t.co/4kAMup02HY"/>
    <d v="2023-02-21T00:00:00"/>
    <n v="0"/>
  </r>
  <r>
    <x v="4"/>
    <s v="https://t.co/xLpSFKoZbH"/>
    <d v="2023-02-20T00:00:00"/>
    <n v="6"/>
  </r>
  <r>
    <x v="4"/>
    <s v="We fought valiantly to defend the dignity of #Immigrants. The GOP rubber stamped the Martha's Vineyard political st… https://t.co/4oQLPB93g6"/>
    <d v="2023-02-19T00:00:00"/>
    <n v="36"/>
  </r>
  <r>
    <x v="4"/>
    <s v="https://t.co/9xflawcuxX"/>
    <d v="2023-02-17T00:00:00"/>
    <n v="3"/>
  </r>
  <r>
    <x v="4"/>
    <s v="@VanessaBritoMia DM me your contact info and I'll be in touch 😉"/>
    <d v="2023-02-17T00:00:00"/>
    <n v="0"/>
  </r>
  <r>
    <x v="4"/>
    <s v="RT @ProjectLincoln: The MAGA GOP's America is a place of hatred, division, conspiracy, and violence. But we stopped it once before, and we…"/>
    <d v="2023-02-16T00:00:00"/>
    <n v="0"/>
  </r>
  <r>
    <x v="4"/>
    <s v="@VanessaBritoMia Very creative. Always looking for great talent on my team 😉"/>
    <d v="2023-02-16T00:00:00"/>
    <n v="1"/>
  </r>
  <r>
    <x v="4"/>
    <s v="Sunday, check out the 2nd Annual Diversity of the Diaspora at #Brickell City Centre https://t.co/Oj3W8KDcfi https://t.co/MLGLE596gB"/>
    <d v="2023-02-16T00:00:00"/>
    <n v="2"/>
  </r>
  <r>
    <x v="4"/>
    <s v="This Saturday, check out the film screening and discussion of The Crucifixion of Colored Town: Mass Incarceration i… https://t.co/wVVM1yw2uK"/>
    <d v="2023-02-15T00:00:00"/>
    <n v="5"/>
  </r>
  <r>
    <x v="4"/>
    <s v="As some of us celebrate #ValentinesDay, others are commemorating the #Parklandshooting in Florida._x000a__x000a_Meanwhile, help… https://t.co/7FuM6haAN6"/>
    <d v="2023-02-14T00:00:00"/>
    <n v="5"/>
  </r>
  <r>
    <x v="4"/>
    <s v="@roberttwomey00 🙏🏾"/>
    <d v="2023-02-13T00:00:00"/>
    <n v="0"/>
  </r>
  <r>
    <x v="4"/>
    <s v="@OldMehra 🙏🏾"/>
    <d v="2023-02-13T00:00:00"/>
    <n v="0"/>
  </r>
  <r>
    <x v="4"/>
    <s v="Democrats, including Representative Dotie Joseph, say Florida should not spend money to move migrants from other st… https://t.co/kqMWSRpI4x"/>
    <d v="2023-02-13T00:00:00"/>
    <n v="5"/>
  </r>
  <r>
    <x v="4"/>
    <s v="A gift to the gun lobby, House Bill 543, will make Florida a much more dangerous place in which to live or visit, w… https://t.co/z0av2Iix1V"/>
    <d v="2023-02-12T00:00:00"/>
    <n v="51"/>
  </r>
  <r>
    <x v="4"/>
    <s v="Rep. Dotie Joseph, D-North Miami, proposed adding various training requirements to the measure, but the Republican-… https://t.co/picxmTnb9X"/>
    <d v="2023-02-11T00:00:00"/>
    <n v="8"/>
  </r>
  <r>
    <x v="4"/>
    <s v="RT @AaronDTell: #Florida must do more to raise awareness for Alzheimer’s disease. Thank you @RepDotieJoseph &amp;amp; Jack for your support towards…"/>
    <d v="2023-02-11T00:00:00"/>
    <n v="0"/>
  </r>
  <r>
    <x v="4"/>
    <s v="@LawrenceBKLYNNY @GValimont @MomsDemand @SpencerRoachFL @Everytown @CarlosGSmith @ItoJamie @AnnaForFlorida @ShevrinJones #FACTS!!!!"/>
    <d v="2023-02-11T00:00:00"/>
    <n v="3"/>
  </r>
  <r>
    <x v="4"/>
    <s v="@dawnbelue @MomsDemand https://t.co/5MT1icQwAZ"/>
    <d v="2023-02-11T00:00:00"/>
    <n v="1"/>
  </r>
  <r>
    <x v="4"/>
    <s v="RT @bertrhude: They get so upset when I say Haiti inspired the Négritude movement but even the non-Haitian co-founder Aimé Césaire said, “I…"/>
    <d v="2023-02-11T00:00:00"/>
    <n v="0"/>
  </r>
  <r>
    <x v="4"/>
    <s v="@childrenstrust @JamesRHaj1 @MDCPS @SuptDotres @ThisIsUD @MiamiChamber @EquitableFin @BilzinLaw @fneigives Congratulations @JamesRHaj1 👏🏾"/>
    <d v="2023-02-11T00:00:00"/>
    <n v="0"/>
  </r>
  <r>
    <x v="4"/>
    <s v="RT @innocence: Today is International Day of Women and Girls in Science and we’re sharing the powerful stories of the inspiring #womeninsci…"/>
    <d v="2023-02-11T00:00:00"/>
    <n v="0"/>
  </r>
  <r>
    <x v="4"/>
    <s v="https://t.co/nIujja87nK"/>
    <d v="2023-02-11T00:00:00"/>
    <n v="2"/>
  </r>
  <r>
    <x v="4"/>
    <s v="Challenging #permitlesscarry which would allow people to carry firearms in public without any permit process--i.e.… https://t.co/JvCrbmCzJy"/>
    <d v="2023-02-11T00:00:00"/>
    <n v="31"/>
  </r>
  <r>
    <x v="4"/>
    <s v="Commenting on the issue, Rep. Dotie Joseph, D-North Miami made her opinions particularly clear:_x000a__x000a_“It makes no sense… https://t.co/D3zlNrR3CN"/>
    <d v="2023-02-10T00:00:00"/>
    <n v="11"/>
  </r>
  <r>
    <x v="4"/>
    <s v="https://t.co/IFBzrG6T2n"/>
    <d v="2023-02-10T00:00:00"/>
    <n v="5"/>
  </r>
  <r>
    <x v="4"/>
    <s v="RT @FLHouseDems: Earlier this week, our Reps. sent a letter to the FHSAA expressing their disapproval. _x000a__x000a_We thank the FHSAA for recognizing…"/>
    <d v="2023-02-10T00:00:00"/>
    <n v="0"/>
  </r>
  <r>
    <x v="4"/>
    <s v="RT @OrangeCoSheriff: . @SheriffMina: “In a world where my deputies’ heads are on a pivot, constantly looking out for active shooters, doing…"/>
    <d v="2023-02-10T00:00:00"/>
    <n v="0"/>
  </r>
  <r>
    <x v="4"/>
    <s v="@khathaway1 @MomsDemand https://t.co/ItHpxT2B8R"/>
    <d v="2023-02-10T00:00:00"/>
    <n v="2"/>
  </r>
  <r>
    <x v="4"/>
    <s v="@NovoDems @khathaway1 @MomsDemand https://t.co/fLRJBb6uDB"/>
    <d v="2023-02-10T00:00:00"/>
    <n v="4"/>
  </r>
  <r>
    <x v="4"/>
    <s v="@KeepGunsoffCamp https://t.co/NprchBKuIs"/>
    <d v="2023-02-10T00:00:00"/>
    <n v="0"/>
  </r>
  <r>
    <x v="4"/>
    <s v="@BigGreenPen Thanks...don't know how to be any other way 🙏🏾 https://t.co/nQYvCaV3c2"/>
    <d v="2023-02-10T00:00:00"/>
    <n v="0"/>
  </r>
  <r>
    <x v="4"/>
    <s v="Joseph said the state has used funds to ship asylum seekers who have “legally entered this country.”_x000a__x000a_This new bill… https://t.co/qVv3WL0RFo"/>
    <d v="2023-02-08T00:00:00"/>
    <n v="3"/>
  </r>
  <r>
    <x v="4"/>
    <s v="RT @khathaway1: Thank you @RepDotieJoseph! 👏Your amendments to the permitless carry bill today are what the majority are screaming for. Tha…"/>
    <d v="2023-02-08T00:00:00"/>
    <n v="0"/>
  </r>
  <r>
    <x v="4"/>
    <s v="While Tallahassee tryrants are trying to pass permitless carry, which no one but the gun manufacturers want, this w… https://t.co/rg2SHac0q5"/>
    <d v="2023-02-08T00:00:00"/>
    <n v="12"/>
  </r>
  <r>
    <x v="4"/>
    <s v="@SLVN666 Thank you. 🙏🏾 _x000a_Rep.  @EdmondsJervonte did make some very good points 👏🏾 ... as did all of the members of o… https://t.co/FtNyjpgbDG"/>
    <d v="2023-02-08T00:00:00"/>
    <n v="4"/>
  </r>
  <r>
    <x v="4"/>
    <s v="@Islander500 @MomsDemand @Fla_Pol @Everytown Our Caucus is doing our best 🙏🏾 https://t.co/upSXiXf36R"/>
    <d v="2023-02-08T00:00:00"/>
    <n v="4"/>
  </r>
  <r>
    <x v="4"/>
    <s v="@khathaway1 @GValimont @barefootchic @MomsDemand @SpencerRoachFL @Everytown @CarlosGSmith @ItoJamie @AnnaForFlorida… https://t.co/zhnHqxRbay"/>
    <d v="2023-02-08T00:00:00"/>
    <n v="18"/>
  </r>
  <r>
    <x v="4"/>
    <s v="@ThisIsItYall 😉"/>
    <d v="2023-02-08T00:00:00"/>
    <n v="1"/>
  </r>
  <r>
    <x v="4"/>
    <s v="@JennMHoppe @GValimont @MomsDemand @SpencerRoachFL @Everytown @CarlosGSmith @ItoJamie @AnnaForFlorida @ShevrinJones I second that 🙏🏾"/>
    <d v="2023-02-08T00:00:00"/>
    <n v="9"/>
  </r>
  <r>
    <x v="4"/>
    <s v="@GValimont @MomsDemand @SpencerRoachFL @Everytown @CarlosGSmith @ItoJamie @AnnaForFlorida @ShevrinJones Thank you t… https://t.co/gikF0efVVz"/>
    <d v="2023-02-08T00:00:00"/>
    <n v="23"/>
  </r>
  <r>
    <x v="4"/>
    <s v="@dawnbelue @CarlosGSmith @LindsayCrossFL @JohannaForFL @EdmondsJervonte @KWaldron4D93 @MomsDemand Doing our best ✊🏾 https://t.co/5pfciWEB1F"/>
    <d v="2023-02-08T00:00:00"/>
    <n v="2"/>
  </r>
  <r>
    <x v="4"/>
    <s v="@Momof4DBboys Thank you 🙏🏾 https://t.co/vVYsqROMo1"/>
    <d v="2023-02-08T00:00:00"/>
    <n v="1"/>
  </r>
  <r>
    <x v="4"/>
    <s v="@LuluMcTavish https://t.co/LP3maxqUha"/>
    <d v="2023-02-08T00:00:00"/>
    <n v="1"/>
  </r>
  <r>
    <x v="4"/>
    <s v="@WeisbrodPamela @MomsDemand 🙏🏾 https://t.co/v8hLGWSybt"/>
    <d v="2023-02-08T00:00:00"/>
    <n v="0"/>
  </r>
  <r>
    <x v="4"/>
    <s v="@flcope600 Thank you for your efforts in this struggle for a safer Florida for our children 🙏🏾 https://t.co/vpNVyTieuY"/>
    <d v="2023-02-08T00:00:00"/>
    <n v="0"/>
  </r>
  <r>
    <x v="4"/>
    <s v="@Islander500 @MomsDemand @Fla_Pol @Everytown Doing our best 🙏🏾 https://t.co/h6AfwVENeR"/>
    <d v="2023-02-08T00:00:00"/>
    <n v="4"/>
  </r>
  <r>
    <x v="4"/>
    <s v="@dawnbelue @MomsDemand It's my honor and privilege to be in this fight with you all. We can preserve our constituti… https://t.co/Ipc7SX6TCk"/>
    <d v="2023-02-08T00:00:00"/>
    <n v="5"/>
  </r>
  <r>
    <x v="4"/>
    <s v="Thank you for standing up, speaking up, and not letting the voice of responsible gun owners get drowned out (in the… https://t.co/VML0iMiRrm"/>
    <d v="2023-02-08T00:00:00"/>
    <n v="23"/>
  </r>
  <r>
    <x v="4"/>
    <s v="RT @CarlosGSmith: House Democrats, however, asked smart questions, filed amendments, debated and voted NO on this dangerous proposal. They…"/>
    <d v="2023-02-08T00:00:00"/>
    <n v="0"/>
  </r>
  <r>
    <x v="4"/>
    <s v="@ThisIsItYall @MomsDemand Thank you 🙏🏾_x000a_We're doing our best._x000a_#ElectionsHaveConsequences_x000a_Turnout is key 😉 https://t.co/H3z8bhsIpm"/>
    <d v="2023-02-08T00:00:00"/>
    <n v="1"/>
  </r>
  <r>
    <x v="4"/>
    <s v="@SueBoynton4 Thank you. Now, if only our colleagues across the aisle, or the pharaoh of Florida, were impressed eno… https://t.co/LztUYZ5rxq"/>
    <d v="2023-02-08T00:00:00"/>
    <n v="2"/>
  </r>
  <r>
    <x v="4"/>
    <s v="@GoghSee @GovRonDeSantis Agreed https://t.co/8FxQQHJzBx"/>
    <d v="2023-02-08T00:00:00"/>
    <n v="1"/>
  </r>
  <r>
    <x v="4"/>
    <s v="@bethrain74 @MomsDemand Thank you 🙏🏾 https://t.co/rxQc0Rg5Pv"/>
    <d v="2023-02-08T00:00:00"/>
    <n v="1"/>
  </r>
  <r>
    <x v="4"/>
    <s v="@PreventGVFL Thank you.  The Democratic Caucus is doing our best to defend the rights of all Floridians to be healt… https://t.co/xrLP4ftRZ9"/>
    <d v="2023-02-08T00:00:00"/>
    <n v="1"/>
  </r>
  <r>
    <x v="4"/>
    <s v="@Circus_Girl_ We've gotta at least try https://t.co/inwPZGhAsY"/>
    <d v="2023-02-08T00:00:00"/>
    <n v="1"/>
  </r>
  <r>
    <x v="4"/>
    <s v="@breezybee97 https://t.co/2o7hEtXLPz"/>
    <d v="2023-02-08T00:00:00"/>
    <n v="1"/>
  </r>
  <r>
    <x v="4"/>
    <s v="Whether they want to admit it or not, skipping the screening component of the permit process currently required to… https://t.co/jQQSM5J9li"/>
    <d v="2023-02-08T00:00:00"/>
    <n v="11"/>
  </r>
  <r>
    <x v="4"/>
    <s v="@AlyssaAckbar https://t.co/RcJX19eRFy"/>
    <d v="2023-02-08T00:00:00"/>
    <n v="1"/>
  </r>
  <r>
    <x v="4"/>
    <s v="RT @CarlosGSmith: Ranking member @RepDotieJoseph addresses the complaints about current concealed carry training requirements not being str…"/>
    <d v="2023-02-08T00:00:00"/>
    <n v="0"/>
  </r>
  <r>
    <x v="4"/>
    <s v="@EsqAj @kelsientaggart 🙏🏾"/>
    <d v="2023-02-07T00:00:00"/>
    <n v="0"/>
  </r>
  <r>
    <x v="4"/>
    <s v="https://t.co/iAwwh5r3gI"/>
    <d v="2023-02-07T00:00:00"/>
    <n v="28"/>
  </r>
  <r>
    <x v="4"/>
    <s v="We need accountability on how our tax dollars are spent. Floridians have plenty of needs right here--affordable hou… https://t.co/4zgnjk4aZC"/>
    <d v="2023-02-07T00:00:00"/>
    <n v="12"/>
  </r>
  <r>
    <x v="4"/>
    <s v="I believe they had good intentions with the #BlackHistoryMonth police car, but we've got bigger fish to fry in Flor… https://t.co/LCQVWiWBFh"/>
    <d v="2023-02-06T00:00:00"/>
    <n v="4"/>
  </r>
  <r>
    <x v="4"/>
    <s v="RT @RepBarbaraLee: “You must never be fearful about what you are doing when it is right.”_x000a__x000a_110 years ago, Rosa Parks was born. In the fight…"/>
    <d v="2023-02-05T00:00:00"/>
    <n v="0"/>
  </r>
  <r>
    <x v="4"/>
    <s v="Order 4 free COVID-19 tests for your household at_x000a_https://t.co/WNExoOi2cA_x000a__x000a_While supplies last https://t.co/txGinnbSHe"/>
    <d v="2023-02-05T00:00:00"/>
    <n v="2"/>
  </r>
  <r>
    <x v="4"/>
    <s v="https://t.co/KNkIYC3H26"/>
    <d v="2023-02-04T00:00:00"/>
    <n v="2"/>
  </r>
  <r>
    <x v="4"/>
    <s v="https://t.co/ulOBOh80xO"/>
    <d v="2023-02-04T00:00:00"/>
    <n v="2"/>
  </r>
  <r>
    <x v="4"/>
    <s v="https://t.co/zxhraQ8Ycs"/>
    <d v="2023-02-03T00:00:00"/>
    <n v="11"/>
  </r>
  <r>
    <x v="4"/>
    <s v="Thanks to Opportunity Florida for celebrating #BlackHistoryMonth by honoring our Black Florida State Legislative of… https://t.co/IxJJiCn0F9"/>
    <d v="2023-02-02T00:00:00"/>
    <n v="3"/>
  </r>
  <r>
    <x v="4"/>
    <s v="https://t.co/z3L9w7WuRx"/>
    <d v="2023-02-01T00:00:00"/>
    <n v="5"/>
  </r>
  <r>
    <x v="4"/>
    <s v="Beyond her distinguished legal career, and palpable concern for justice and fairness while uplifting dignity of tho… https://t.co/9CbprifUm0"/>
    <d v="2023-02-01T00:00:00"/>
    <n v="0"/>
  </r>
  <r>
    <x v="4"/>
    <s v="@BarronChanner Well...🤔 first, it would need to be a &quot;restaurant&quot;...so there's that 😉"/>
    <d v="2023-02-01T00:00:00"/>
    <n v="0"/>
  </r>
  <r>
    <x v="4"/>
    <s v="https://t.co/ebZ0DPTbAY"/>
    <d v="2023-01-31T00:00:00"/>
    <n v="3"/>
  </r>
  <r>
    <x v="4"/>
    <s v="Congratulations to Paradis Books and Bread in the District, which was listed as one of the best restaurants in the… https://t.co/N09lt89ZxV"/>
    <d v="2023-01-31T00:00:00"/>
    <n v="15"/>
  </r>
  <r>
    <x v="4"/>
    <s v="Still processing the death of a veritable pillar of the legal community, U.S. District Court Judge Marcia Cooke, th… https://t.co/58ZEu5s5h9"/>
    <d v="2023-01-30T00:00:00"/>
    <n v="2"/>
  </r>
  <r>
    <x v="4"/>
    <s v="When I moved back to Miami, Judge Cooke was one of the first lawyers that guided me. There aren't that many… https://t.co/YgfNRZAwDB"/>
    <d v="2023-01-30T00:00:00"/>
    <n v="10"/>
  </r>
  <r>
    <x v="4"/>
    <s v="Democratic state Rep. Dotie Joseph said issues with Florida's Republican-backed law amount to either &quot;very bad over… https://t.co/n1oqg2m9SQ"/>
    <d v="2023-01-27T00:00:00"/>
    <n v="3"/>
  </r>
  <r>
    <x v="4"/>
    <s v="@RepDotieJoseph partnered with North Miami Vice Mayor &amp;amp; @nhaeon Vice Mayor @MaryEstimeIrvin, the Haitian Lawyers As… https://t.co/2eUrgyQfgW"/>
    <d v="2023-01-23T00:00:00"/>
    <n v="4"/>
  </r>
  <r>
    <x v="4"/>
    <s v="There is an amazing African art exhibit by @afrikinnation at the Scott Galvin Community Center--there were some pre… https://t.co/T12n9YYzWR"/>
    <d v="2023-01-22T00:00:00"/>
    <n v="5"/>
  </r>
  <r>
    <x v="4"/>
    <s v="@BarronChanner Yes, and North Miami recently had the grand opening--it's an old Johnson and Wales bldg: Scott Galvi… https://t.co/ym8fStbn5a"/>
    <d v="2023-01-22T00:00:00"/>
    <n v="1"/>
  </r>
  <r>
    <x v="4"/>
    <s v="@BarronChanner It doesn't exist yet, but the exhibit is on display at the Scott Galvin Community Center in North Miami"/>
    <d v="2023-01-22T00:00:00"/>
    <n v="0"/>
  </r>
  <r>
    <x v="4"/>
    <s v="Got a chance to support the first #Ayiti Music Hall of Fame Museum networking mixer, where you get to rub elbows wi… https://t.co/T2wWCCmrYh"/>
    <d v="2023-01-21T00:00:00"/>
    <n v="10"/>
  </r>
  <r>
    <x v="4"/>
    <s v="https://t.co/iuVy8TxwhW"/>
    <d v="2023-01-19T00:00:00"/>
    <n v="1"/>
  </r>
  <r>
    <x v="4"/>
    <s v="https://t.co/3MpG0sSjQt"/>
    <d v="2023-01-18T00:00:00"/>
    <n v="2"/>
  </r>
  <r>
    <x v="4"/>
    <s v="https://t.co/btcqvLh149"/>
    <d v="2023-01-17T00:00:00"/>
    <n v="2"/>
  </r>
  <r>
    <x v="4"/>
    <s v="The Reverend Dr. Martin Luther King advocated for actual equality among all, and taking proactive measures to achie… https://t.co/gNPGsrXEUh"/>
    <d v="2023-01-17T00:00:00"/>
    <n v="11"/>
  </r>
  <r>
    <x v="4"/>
    <s v="RT @childrenstrust: Trust staff joined community leaders to commemorate the 13th Anniversary of Haiti's Earthquake. This natural disaster k…"/>
    <d v="2023-01-16T00:00:00"/>
    <n v="0"/>
  </r>
  <r>
    <x v="4"/>
    <s v="Not too late to join us at the seventh edition of the prestigious Haitian music awards tonight in North Miami Beach… https://t.co/DisAb44KX4"/>
    <d v="2023-01-14T00:00:00"/>
    <n v="3"/>
  </r>
  <r>
    <x v="4"/>
    <s v="Florida communities mark 13 years since earthquake devastated Haiti https://t.co/th9aCcQS3B https://t.co/liu25CJxDD"/>
    <d v="2023-01-14T00:00:00"/>
    <n v="23"/>
  </r>
  <r>
    <x v="4"/>
    <s v="https://t.co/ylocd2ulVc"/>
    <d v="2023-01-12T00:00:00"/>
    <n v="2"/>
  </r>
  <r>
    <x v="4"/>
    <s v="https://t.co/1AxPxnxTCA"/>
    <d v="2023-01-12T00:00:00"/>
    <n v="5"/>
  </r>
  <r>
    <x v="4"/>
    <s v="https://t.co/TeWxgJRSYz"/>
    <d v="2023-01-11T00:00:00"/>
    <n v="6"/>
  </r>
  <r>
    <x v="4"/>
    <s v="https://t.co/UaeeVRloHk"/>
    <d v="2023-01-09T00:00:00"/>
    <n v="3"/>
  </r>
  <r>
    <x v="4"/>
    <s v="Congratulations to our #LittleHaiti #soccer team--they won 2-1 in overtime last night and advance to the quarter fi… https://t.co/ZXyrF9T2jI"/>
    <d v="2023-01-08T00:00:00"/>
    <n v="44"/>
  </r>
  <r>
    <x v="4"/>
    <s v="https://t.co/4CclkgodV6"/>
    <d v="2023-01-06T00:00:00"/>
    <n v="5"/>
  </r>
  <r>
    <x v="4"/>
    <s v="Happy New Year!_x000a__x000a_Wishing you prosperity and health in 2023--may your create the life you desire and deserve 🙏🏾🥳_x000a__x000a_Ce… https://t.co/JjL87xL7Cu"/>
    <d v="2023-01-03T00:00:00"/>
    <n v="7"/>
  </r>
  <r>
    <x v="4"/>
    <s v="@dscc Really wish Florida could have been on this list... don't give up on our state."/>
    <d v="2022-12-30T00:00:00"/>
    <n v="2"/>
  </r>
  <r>
    <x v="4"/>
    <s v="https://t.co/s44mgMmKdB"/>
    <d v="2022-12-29T00:00:00"/>
    <n v="7"/>
  </r>
  <r>
    <x v="4"/>
    <s v="Join the SFPOC on the 5th day of Kwanzaa - Nia, to celebrate our &quot;purpose&quot; to bring the community together across c… https://t.co/x2M0VavilX"/>
    <d v="2022-12-29T00:00:00"/>
    <n v="2"/>
  </r>
  <r>
    <x v="4"/>
    <s v="Got plans January 1st? Join State Rep. @DotieJoseph as she delivers the keynote remarks at the annual #Haitian Inde… https://t.co/O0bYzPSqqW"/>
    <d v="2022-12-28T00:00:00"/>
    <n v="5"/>
  </r>
  <r>
    <x v="4"/>
    <s v="Happy #Kwanza_x000a__x000a_https://t.co/LjaPygxrV4 https://t.co/ftm2ez0AHH"/>
    <d v="2022-12-26T00:00:00"/>
    <n v="6"/>
  </r>
  <r>
    <x v="4"/>
    <s v="Democratic Rep. Dotie Joseph proposed an amendment freezing property insurance rates for a year, arguing that the l… https://t.co/hNdqC4dbE1"/>
    <d v="2022-12-26T00:00:00"/>
    <n v="9"/>
  </r>
  <r>
    <x v="4"/>
    <s v="Wishing you and yours a blessed and joyous holidays, and sending a 🤗 to those experiencing a tough time in this sea… https://t.co/zgLfDEpR0O"/>
    <d v="2022-12-25T00:00:00"/>
    <n v="7"/>
  </r>
  <r>
    <x v="4"/>
    <s v="RT @Gantt4Florida: You are cordially invited to join us for our swearing in ceremony. We couldn’t be here without our family, friends, neig…"/>
    <d v="2022-12-23T00:00:00"/>
    <n v="0"/>
  </r>
  <r>
    <x v="4"/>
    <s v="https://t.co/DEqpph6VZm"/>
    <d v="2022-12-22T00:00:00"/>
    <n v="2"/>
  </r>
  <r>
    <x v="4"/>
    <s v="https://t.co/QQA8vUU7A1"/>
    <d v="2022-12-21T00:00:00"/>
    <n v="0"/>
  </r>
  <r>
    <x v="4"/>
    <s v="NEED HOME REPAIRS in #NorthMiami?_x000a__x000a_@Nomi CRA has programs for painting and beautification for various homes in the… https://t.co/lrvVWXV3R4"/>
    <d v="2022-12-20T00:00:00"/>
    <n v="1"/>
  </r>
  <r>
    <x v="4"/>
    <s v="https://t.co/ZcWyAimn2E"/>
    <d v="2022-12-19T00:00:00"/>
    <n v="3"/>
  </r>
  <r>
    <x v="4"/>
    <s v="@VMEstimeIrvin @repcbenjamin @MayorDaniella @RepWilson @ShevrinJones @AlixDesulme @scottgalv @Councilwoman_KT… https://t.co/ITT5CSGjh6"/>
    <d v="2022-12-19T00:00:00"/>
    <n v="2"/>
  </r>
  <r>
    <x v="4"/>
    <s v="RT @SRFLDEC: All Floridians deserve the #freedom to a safe, secure, &amp;amp; affordable home._x000a_But the @FloridaGOP just gave a BILLION dollar bailo…"/>
    <d v="2022-12-18T00:00:00"/>
    <n v="0"/>
  </r>
  <r>
    <x v="4"/>
    <s v="Congrats to the Miami Central Rockets on 4-peat  State Championship (9th in 12 years), on their way to the national… https://t.co/eEbyGLel1G"/>
    <d v="2022-12-17T00:00:00"/>
    <n v="4"/>
  </r>
  <r>
    <x v="4"/>
    <s v="RT @tomaskenn: Cc: Tesla shareholders. https://t.co/ugjSSZ1Ze3"/>
    <d v="2022-12-16T00:00:00"/>
    <n v="0"/>
  </r>
  <r>
    <x v="5"/>
    <s v="RT @BrowardVotes: As we continue our #HSVRD to encourage young adults to vote, we’ve partnered up with a few local elected officials to sha…"/>
    <d v="2023-04-28T00:00:00"/>
    <n v="0"/>
  </r>
  <r>
    <x v="5"/>
    <s v="Great to see the amazing people from the South Florida Wellness Network here in Tallahassee for the first annual Re… https://t.co/ScoYtVTXu2"/>
    <d v="2023-04-24T00:00:00"/>
    <n v="6"/>
  </r>
  <r>
    <x v="5"/>
    <s v="Happy Earth Day! Beautiful narrated walk today at Fern Forest Nature Preserve in Coconut Creek to celebrate Earth D… https://t.co/CO2vrX5nLs"/>
    <d v="2023-04-22T00:00:00"/>
    <n v="22"/>
  </r>
  <r>
    <x v="5"/>
    <s v="RT @NoahFineberg: HB33 has officially passed the House! Congratulations to @RepHunschofsky and @TraciLKoster….now onto the Senate!"/>
    <d v="2023-04-20T00:00:00"/>
    <n v="0"/>
  </r>
  <r>
    <x v="5"/>
    <s v="Our District Aide, Linda Beauport, is at @CityOfMargateFL City Hall today until 12pm. Please stop by with any quest… https://t.co/9v9ueYNwNP"/>
    <d v="2023-04-20T00:00:00"/>
    <n v="6"/>
  </r>
  <r>
    <x v="5"/>
    <s v="Happy Thursday! We will be debating and voting on lots of bills on the House Floor today including HB 33 and HB 655… https://t.co/xo2GLGUnwf"/>
    <d v="2023-04-20T00:00:00"/>
    <n v="10"/>
  </r>
  <r>
    <x v="5"/>
    <s v="RT @CoconutCreekFLA: Representative Hunschofsky's Flood-Resilient Infrastructure Bill Unanimously Passes House Floor https://t.co/A6IhNjWle…"/>
    <d v="2023-04-20T00:00:00"/>
    <n v="0"/>
  </r>
  <r>
    <x v="5"/>
    <s v="The Commission on Mental Health and Substance Abuse is meeting today at 9am. The agenda is attached. _x000a__x000a_You can list… https://t.co/raGAPF70bG"/>
    <d v="2023-04-19T00:00:00"/>
    <n v="5"/>
  </r>
  <r>
    <x v="5"/>
    <s v="Essential item distribution for those impacted by severe flooding in Broward County. https://t.co/OA3bfoiN8X"/>
    <d v="2023-04-18T00:00:00"/>
    <n v="3"/>
  </r>
  <r>
    <x v="5"/>
    <s v="Today on Yom HaShoah, Holocaust Remembrance Day, we remember the the horrors of the Holocaust and the over six mill… https://t.co/YCpzoEBnQT"/>
    <d v="2023-04-18T00:00:00"/>
    <n v="10"/>
  </r>
  <r>
    <x v="5"/>
    <s v="Join our District Aide, Linda Beauport, for mobile office hours at City of Margate, City Hall on Thursday, April 20… https://t.co/pwTl7NXM4b"/>
    <d v="2023-04-17T00:00:00"/>
    <n v="4"/>
  </r>
  <r>
    <x v="5"/>
    <s v="https://t.co/usjgdK9m4I"/>
    <d v="2023-04-17T00:00:00"/>
    <n v="1"/>
  </r>
  <r>
    <x v="5"/>
    <s v="Happy Monday! You can find information about all our meetings and bills at https://t.co/5MLeMTidQs and watch our me… https://t.co/OKAGLlnlPI"/>
    <d v="2023-04-17T00:00:00"/>
    <n v="8"/>
  </r>
  <r>
    <x v="5"/>
    <s v="RT @browardschools: .@browardschools will resume normal operations on Monday, April 17, 2023. All school campuses and administrative office…"/>
    <d v="2023-04-16T00:00:00"/>
    <n v="0"/>
  </r>
  <r>
    <x v="5"/>
    <s v="RT @BrowardParks: I think I can. I think I can. I CAN catch the Tradewinds &amp;amp; Atlantic model steam train this weekend @TradewindsPark! Satur…"/>
    <d v="2023-04-16T00:00:00"/>
    <n v="0"/>
  </r>
  <r>
    <x v="5"/>
    <s v="RT @Michaeludine: Thank you.  This will enable us to work quicker with our State, Federal and local partners.  I have been in touch with @J…"/>
    <d v="2023-04-13T00:00:00"/>
    <n v="0"/>
  </r>
  <r>
    <x v="5"/>
    <s v="It’s @UF Day at the Capitol! Great to see Albert and Alberta in Tallahassee this morning. https://t.co/6e3V410ZiP"/>
    <d v="2023-04-12T00:00:00"/>
    <n v="44"/>
  </r>
  <r>
    <x v="5"/>
    <s v="RT @CHunschofsky: @PeterSchorschFL @AlexWorkman Representatives @michellesalzman, @KWaldron4D93 and I were so glad we got to see the pengui…"/>
    <d v="2023-04-11T00:00:00"/>
    <n v="0"/>
  </r>
  <r>
    <x v="5"/>
    <s v="RT @RepHunschofsky: Our team was honored to attend the @AspenDental Coral Springs Ribbon Cutting and Grand Opening with the Coral Springs C…"/>
    <d v="2023-04-11T00:00:00"/>
    <n v="0"/>
  </r>
  <r>
    <x v="5"/>
    <s v="Our team was honored to attend the @AspenDental Coral Springs Ribbon Cutting and Grand Opening with the Coral Sprin… https://t.co/jYUMRxPcmc"/>
    <d v="2023-04-11T00:00:00"/>
    <n v="2"/>
  </r>
  <r>
    <x v="5"/>
    <s v="@FionaForFlorida Congratulations!"/>
    <d v="2023-04-11T00:00:00"/>
    <n v="0"/>
  </r>
  <r>
    <x v="5"/>
    <s v="Wishing a Happy and Blessed Easter to all who celebrate. https://t.co/s8Ek1vwOaj"/>
    <d v="2023-04-09T00:00:00"/>
    <n v="29"/>
  </r>
  <r>
    <x v="5"/>
    <s v="As the week-long Jewish holiday of Passover begins, I would like to wish a Happy Passover to all who celebrate. Cha… https://t.co/3CXtsmRWcO"/>
    <d v="2023-04-05T00:00:00"/>
    <n v="11"/>
  </r>
  <r>
    <x v="5"/>
    <s v="Great to join the community and city officials at the @bsoparkland Coffee with a Cop at Parkland Bagels &amp;amp; Deli. Man… https://t.co/4jt8PAvKCk"/>
    <d v="2023-04-05T00:00:00"/>
    <n v="13"/>
  </r>
  <r>
    <x v="5"/>
    <s v="It was an honor to sponsor Dr. Venkateswaran last week as the Doctor of the Day in the Florida House. She and Dr. D… https://t.co/OvOZ4ODveY"/>
    <d v="2023-04-03T00:00:00"/>
    <n v="10"/>
  </r>
  <r>
    <x v="5"/>
    <s v="Twinning today with my legislative aide @ziongatesnorris. Happy Phi Beta Sigma Day at the Florida Capitol! https://t.co/zrbKuYBmCo"/>
    <d v="2023-03-30T00:00:00"/>
    <n v="25"/>
  </r>
  <r>
    <x v="5"/>
    <s v="@duanethwaites @Volzie @FLRightsRestore Great to see you too!"/>
    <d v="2023-03-30T00:00:00"/>
    <n v="0"/>
  </r>
  <r>
    <x v="5"/>
    <s v="Great to see @Volzie and Duane from @FLRightsRestore today at the Capitol. Thank you both for all you do to help ou… https://t.co/VxBx3UkwTe"/>
    <d v="2023-03-29T00:00:00"/>
    <n v="20"/>
  </r>
  <r>
    <x v="5"/>
    <s v="Beautiful morning at the inaugural #Swim4Nick 5k/10k run honoring MSD student and swimmer Nicholas Dworet and raisi… https://t.co/H0xmAmxPB1"/>
    <d v="2023-03-26T00:00:00"/>
    <n v="17"/>
  </r>
  <r>
    <x v="5"/>
    <s v="Wishing everyone observing #Ramadan a meaningful and peaceful month. https://t.co/TLXD8o2RRQ"/>
    <d v="2023-03-23T00:00:00"/>
    <n v="4"/>
  </r>
  <r>
    <x v="5"/>
    <s v="Busy day! Grateful my bill HB165 which legalizes fentanyl test strips passed its final committee earlier this morni… https://t.co/dgGyLY02TF"/>
    <d v="2023-03-23T00:00:00"/>
    <n v="42"/>
  </r>
  <r>
    <x v="5"/>
    <s v="Good morning from chilly Tallahassee! 37 degrees on my walk to the Capitol this morning. Things are moving quickly… https://t.co/7T5lOv83wm"/>
    <d v="2023-03-20T00:00:00"/>
    <n v="16"/>
  </r>
  <r>
    <x v="5"/>
    <s v="Honored to attend the 2023 Broward County Women's Hall of Fame Induction_x000a_today to celebrate the new inductees:_x000a__x000a_Tob… https://t.co/5GTSfDUGAO"/>
    <d v="2023-03-19T00:00:00"/>
    <n v="16"/>
  </r>
  <r>
    <x v="5"/>
    <s v="Beautiful morning with my Mom at the Coral Springs Festival of the Arts! Lots of artwork, jewelry, crafts, food, an… https://t.co/8lOXKj8kTV"/>
    <d v="2023-03-18T00:00:00"/>
    <n v="14"/>
  </r>
  <r>
    <x v="5"/>
    <s v="@ariodzernbc6 @slodzer @jamie_odzer @UMiamiHealth @BrownMedicine Congratulations!!"/>
    <d v="2023-03-18T00:00:00"/>
    <n v="2"/>
  </r>
  <r>
    <x v="5"/>
    <s v="Always great to see friendly faces from District 95 in Tallahassee. This week it was especially wonderful to see tw… https://t.co/lfm2kipHn2"/>
    <d v="2023-03-18T00:00:00"/>
    <n v="22"/>
  </r>
  <r>
    <x v="5"/>
    <s v="Happy St. Patrick’s Day! ☘️ https://t.co/aYcAjHR9gH"/>
    <d v="2023-03-17T00:00:00"/>
    <n v="17"/>
  </r>
  <r>
    <x v="5"/>
    <s v="@JudgeWren @kiphuntermktg @211Broward @GailMoo22157159 @NSUFlorida @Michaeludine @UnitedWayBC @DrStevenRonik Congratulations!"/>
    <d v="2023-03-15T00:00:00"/>
    <n v="1"/>
  </r>
  <r>
    <x v="5"/>
    <s v="Tonight it is time to spring forward and move the clocks ahead one hour to begin Daylight Savings Time. It’s also a… https://t.co/oBnoxOVvyE"/>
    <d v="2023-03-12T00:00:00"/>
    <n v="7"/>
  </r>
  <r>
    <x v="5"/>
    <s v="@PhillipJerez @Surgeon_General Congratulations!"/>
    <d v="2023-03-11T00:00:00"/>
    <n v="1"/>
  </r>
  <r>
    <x v="5"/>
    <s v="Heading to the @CityParklandFL Parkland Day parade! #ParklandTurns60 https://t.co/lTvQ4cEUQZ"/>
    <d v="2023-03-11T00:00:00"/>
    <n v="30"/>
  </r>
  <r>
    <x v="5"/>
    <s v="@NoahFineberg Yes, it will. Thanks, Noah!"/>
    <d v="2023-03-10T00:00:00"/>
    <n v="1"/>
  </r>
  <r>
    <x v="5"/>
    <s v="Here are all the details on bill HB 33 Psychology Interjurisdictional Compact_x000a__x000a_https://t.co/YtcOx1KPPV"/>
    <d v="2023-03-10T00:00:00"/>
    <n v="0"/>
  </r>
  <r>
    <x v="5"/>
    <s v="This is the look you have when a bill you are sponsoring passes through its first subcommittee. @TraciLKoster and I… https://t.co/8M5ftgFsTZ"/>
    <d v="2023-03-10T00:00:00"/>
    <n v="47"/>
  </r>
  <r>
    <x v="5"/>
    <s v="View from my desk this first day of the 2023 Florida Legislative Session - coffee, fan, and flowers. _x000a_#FlaPol https://t.co/znWE1njkW9"/>
    <d v="2023-03-07T00:00:00"/>
    <n v="39"/>
  </r>
  <r>
    <x v="5"/>
    <s v="Back in Tallahassee! @ziongatesnorris and I are getting ready for the start of the 2023 Legislative Session tomorro… https://t.co/ooQGDQcpyc"/>
    <d v="2023-03-06T00:00:00"/>
    <n v="25"/>
  </r>
  <r>
    <x v="5"/>
    <s v="Beautiful morning at @Run4Beigel with the community coming together in memory of Scott Beigel.… https://t.co/dR9BLSNYoG"/>
    <d v="2023-03-05T00:00:00"/>
    <n v="10"/>
  </r>
  <r>
    <x v="5"/>
    <s v="Entertainment, food, crafts, and so much more at @CoralSpringsFL Worldfest! The festivities continue today until 5p… https://t.co/6c3SIaF1Xw"/>
    <d v="2023-03-04T00:00:00"/>
    <n v="6"/>
  </r>
  <r>
    <x v="5"/>
    <s v="Beautiful day at the @CoconutCreekGov Hometown Market! Open today from 9am-2pm at Township Plaza, 4400 West Sample… https://t.co/dh1cz3n2AC"/>
    <d v="2023-03-04T00:00:00"/>
    <n v="4"/>
  </r>
  <r>
    <x v="5"/>
    <s v="🚨 FYI_x000a_Upcoming Road Construction will close part of NW 87th Avenue in @CoralSpringsFL https://t.co/bAfzAkcl8l"/>
    <d v="2023-03-03T00:00:00"/>
    <n v="4"/>
  </r>
  <r>
    <x v="5"/>
    <s v="Today is World Teen Mental Wellness Day, a day to raise awareness about mental health issues that teenagers may fac… https://t.co/Ur5OjT1sb3"/>
    <d v="2023-03-02T00:00:00"/>
    <n v="37"/>
  </r>
  <r>
    <x v="5"/>
    <s v="RT @ParklandTalk: State Rep. Christine Hunschofsky Shares March 2023 Updates https://t.co/ecgvgSP6jh @RepHunschofsky"/>
    <d v="2023-03-01T00:00:00"/>
    <n v="0"/>
  </r>
  <r>
    <x v="5"/>
    <s v="Thank you to everyone who attended our second Pre-Legislative Session Town Hall this evening. It was a pleasure tal… https://t.co/IsJZ1STH6w"/>
    <d v="2023-03-01T00:00:00"/>
    <n v="17"/>
  </r>
  <r>
    <x v="5"/>
    <s v="Had a great discussion with @bc_president Greg Haile regarding @BrowardCollege funding needs for capital improvemen… https://t.co/mMRRH5TnKb"/>
    <d v="2023-02-27T00:00:00"/>
    <n v="25"/>
  </r>
  <r>
    <x v="5"/>
    <s v="RT @ParklandTalk: WEDNESDAY! Rep Hunschofsky Hosts Mobile Driver's License Renewal Event in Parkland https://t.co/8htcKxooS8 @RepHunschofsk…"/>
    <d v="2023-02-27T00:00:00"/>
    <n v="0"/>
  </r>
  <r>
    <x v="5"/>
    <s v="Trophy time at the Parkland Soccer Club annual picnic! Thank you to the board members, coaches, referees, volunteer… https://t.co/5DHR1F9z4D"/>
    <d v="2023-02-25T00:00:00"/>
    <n v="13"/>
  </r>
  <r>
    <x v="5"/>
    <s v="RT @ParklandTalk: Representative Christine Hunschofsky Hosts Town Hall in Parkland https://t.co/kV9U5lZ9ed @RepHunschofsky @CityParklandFL…"/>
    <d v="2023-02-22T00:00:00"/>
    <n v="0"/>
  </r>
  <r>
    <x v="5"/>
    <s v="RT @christinesexton: ⁦The ramifications from gun violence don’t end when the shooting stops said ⁦@CHunschofsky⁩  #FlaPol https://t.co/puQ8…"/>
    <d v="2023-02-22T00:00:00"/>
    <n v="0"/>
  </r>
  <r>
    <x v="5"/>
    <s v="Reminder to everyone and especially our parents and young people:_x000a__x000a_Making/sending an electronic threat (text, socia… https://t.co/7C8iiEFfEg"/>
    <d v="2023-02-22T00:00:00"/>
    <n v="19"/>
  </r>
  <r>
    <x v="5"/>
    <s v="We are partnering with @CityParklandFLand &amp;amp; @FLHSMV for a mobile office event at the Parkland Amphitheater, 10555 T… https://t.co/ERd4reCMM3"/>
    <d v="2023-02-21T00:00:00"/>
    <n v="0"/>
  </r>
  <r>
    <x v="5"/>
    <s v="Happy Presidents Day! https://t.co/h8vSWuPG5L"/>
    <d v="2023-02-20T00:00:00"/>
    <n v="7"/>
  </r>
  <r>
    <x v="5"/>
    <s v="We remember:_x000a_Alyssa Alhadeff_x000a_Scott Beigel_x000a_Martin Duque Anguiano_x000a_Nicholas Dworet_x000a_Aaron Feis_x000a_Jamie Guttenberg_x000a_Chris H… https://t.co/4oCOFbvV6q"/>
    <d v="2023-02-14T00:00:00"/>
    <n v="35"/>
  </r>
  <r>
    <x v="5"/>
    <s v="RT @MAPBroward: #NewProject Construction began at Coconut Creek Pkwy &amp;amp; Banks Rd. Work includes upgrading traffic signals, repaving roads, c…"/>
    <d v="2023-02-13T00:00:00"/>
    <n v="0"/>
  </r>
  <r>
    <x v="5"/>
    <s v="It was an honor to join the Alhadeff family and members of the community for the dedication of Alyssa’s bench and t… https://t.co/AYxZsrdBPn"/>
    <d v="2023-02-12T00:00:00"/>
    <n v="16"/>
  </r>
  <r>
    <x v="5"/>
    <s v="Beautiful evening and so much fun at the @CoralSpringsFL 60th Anniversary Community Celebration Concert! Great to s… https://t.co/WIi3lxZW2Z"/>
    <d v="2023-02-12T00:00:00"/>
    <n v="14"/>
  </r>
  <r>
    <x v="5"/>
    <s v="Wonderful Black History Month Celebration honoring outstanding leaders, enjoying performances from the Boyd Anderso… https://t.co/IW5f7XBynz"/>
    <d v="2023-02-12T00:00:00"/>
    <n v="16"/>
  </r>
  <r>
    <x v="5"/>
    <s v="Grateful that @FHSAA Board of Directors voted to remove a menstrual reporting requirement for student-athletes in o… https://t.co/pS46eEnsEP"/>
    <d v="2023-02-09T00:00:00"/>
    <n v="68"/>
  </r>
  <r>
    <x v="5"/>
    <s v="This week I already voted on HB 1B (support) and HB 5B (oppose) in the Appropriations Committee. _x000a_If you have any t… https://t.co/YylyJJyljJ"/>
    <d v="2023-02-09T00:00:00"/>
    <n v="3"/>
  </r>
  <r>
    <x v="5"/>
    <s v="HB 9B Reedy Creek Improvement District, Orange and Osceola Counties_x000a_HB 11B Sunshine Water Control District, Broward… https://t.co/4L9XLJgqot"/>
    <d v="2023-02-09T00:00:00"/>
    <n v="3"/>
  </r>
  <r>
    <x v="5"/>
    <s v="Good morning! Today we will be on the House Floor voting on the bills from Special Session. These include:_x000a__x000a_HB 1B E… https://t.co/CCQd2JCWw6"/>
    <d v="2023-02-09T00:00:00"/>
    <n v="3"/>
  </r>
  <r>
    <x v="5"/>
    <s v="Enjoyed meeting with @BrianBush_ATC, Assistant Director at Atlantic Technical College, to discuss the 38 career pro… https://t.co/iVMGjaLn5k"/>
    <d v="2023-02-08T00:00:00"/>
    <n v="19"/>
  </r>
  <r>
    <x v="5"/>
    <s v="@JustinYselonia Thanks, Justin! 🧡"/>
    <d v="2023-02-05T00:00:00"/>
    <n v="2"/>
  </r>
  <r>
    <x v="5"/>
    <s v="RT @JustinYselonia: Just saw my friend @RepHunschofsky being interviewed on the cons of this Permitless Carry bill. As always, her points w…"/>
    <d v="2023-02-05T00:00:00"/>
    <n v="0"/>
  </r>
  <r>
    <x v="5"/>
    <s v="Great to see Coral Springs Police Chief Brad McKeone, former Chief Clyde Parry, other members of the… https://t.co/w5aeYNH9uZ"/>
    <d v="2023-02-04T00:00:00"/>
    <n v="10"/>
  </r>
  <r>
    <x v="5"/>
    <s v="It was an honor to join Edith’s family and friends to celebrate her 100th birthday! Edith served as a nurse in the… https://t.co/NRx3KUwJ3H"/>
    <d v="2023-02-04T00:00:00"/>
    <n v="29"/>
  </r>
  <r>
    <x v="5"/>
    <s v="@BriceBarnes 🙏🏻🙏🏻🙏🏻"/>
    <d v="2023-02-04T00:00:00"/>
    <n v="1"/>
  </r>
  <r>
    <x v="5"/>
    <s v="Busy day at the @CoconutCreekGov Hometown Market! _x000a_Open today from 9am - 2pm _x000a_at Township Plaza, _x000a_4400 West Sample… https://t.co/a7XTzdvR7g"/>
    <d v="2023-02-04T00:00:00"/>
    <n v="2"/>
  </r>
  <r>
    <x v="5"/>
    <s v="Shoutout to our awesome District 95 team, our District Aide Linda and our Legislative Aide Zion, for organizing suc… https://t.co/dUs3wfEysv"/>
    <d v="2023-02-01T00:00:00"/>
    <n v="16"/>
  </r>
  <r>
    <x v="5"/>
    <s v="Thank you to everyone who attended our District 95 Town Hall this evening. It was a pleasure talking to you about l… https://t.co/mbfOCm0lpy"/>
    <d v="2023-02-01T00:00:00"/>
    <n v="23"/>
  </r>
  <r>
    <x v="5"/>
    <s v="Great to see @BrowardCounty Commissioner @Michaeludine and @browardleague President and @CityParklandFL Commissione… https://t.co/oIrJHdDGYV"/>
    <d v="2023-01-31T00:00:00"/>
    <n v="24"/>
  </r>
  <r>
    <x v="5"/>
    <s v="Thank you @HandsOnBroward for organizing this meaningful service project today to beautify Thurgood Marshall Elemen… https://t.co/TsPvewOXD1"/>
    <d v="2023-01-28T00:00:00"/>
    <n v="11"/>
  </r>
  <r>
    <x v="5"/>
    <s v="Fun start this Saturday morning at the Mayor’s Chess Challenge in Parkland. My chess skills are incredibly limited… https://t.co/wdhAevhJTU"/>
    <d v="2023-01-28T00:00:00"/>
    <n v="19"/>
  </r>
  <r>
    <x v="5"/>
    <s v="Please join us for this free community event, “Promoting Healing 5 Years Later.” We look forward to seeing you ther… https://t.co/O5WI1hzX0V"/>
    <d v="2023-01-28T00:00:00"/>
    <n v="7"/>
  </r>
  <r>
    <x v="5"/>
    <s v="Today is International Holocaust Remembrance Day, the day the Auschwitz-Birkenau concentration camp was liberated i… https://t.co/6hW6f1a4fT"/>
    <d v="2023-01-27T00:00:00"/>
    <n v="49"/>
  </r>
  <r>
    <x v="5"/>
    <s v="Thank you Speaker @Paul_Renner for this appointment. I appreciate your faith in me and I look forward to working to… https://t.co/jBl84cJmbK"/>
    <d v="2023-01-24T00:00:00"/>
    <n v="5"/>
  </r>
  <r>
    <x v="5"/>
    <s v="@Tav_Williams @browardschools @blanche_ely @BCPS7 Fantastic! Congratulations!"/>
    <d v="2023-01-18T00:00:00"/>
    <n v="0"/>
  </r>
  <r>
    <x v="5"/>
    <s v="View from the 22nd floor of the Capitol. Foggy day in Tallahassee. https://t.co/Z5QDEmml1p"/>
    <d v="2023-01-17T00:00:00"/>
    <n v="19"/>
  </r>
  <r>
    <x v="5"/>
    <s v="Heading to Tallahassee with my hard working colleague @Robin_Bartleman  for committee week number 3! ✈️ https://t.co/fFVvxJQbsH"/>
    <d v="2023-01-16T00:00:00"/>
    <n v="78"/>
  </r>
  <r>
    <x v="5"/>
    <s v="RT @ProfessaDiva954: So much respect for this Queen @RepHunschofsky and Commissioner @Michaeludine supporting MLK Leadership and Service wi…"/>
    <d v="2023-01-16T00:00:00"/>
    <n v="0"/>
  </r>
  <r>
    <x v="5"/>
    <s v="@SimmonsinCS @CoralSpringsFL @Michaeludine @CSCommissioner2 Always great to see you!"/>
    <d v="2023-01-16T00:00:00"/>
    <n v="1"/>
  </r>
  <r>
    <x v="5"/>
    <s v="Beautiful morning celebrating the life and legacy of Dr. Martin Luther King Jr. with the @CoralSpringsFL community,… https://t.co/LD55N9CRxP"/>
    <d v="2023-01-16T00:00:00"/>
    <n v="12"/>
  </r>
  <r>
    <x v="5"/>
    <s v="RT @Coralspringsfla: Softopolis 'Drop In' Childcare and Wellness Center Holds Grand Opening In Coral Springs https://t.co/NJXF6qqjBW @CSCom…"/>
    <d v="2023-01-14T00:00:00"/>
    <n v="0"/>
  </r>
  <r>
    <x v="5"/>
    <s v="RT @ParklandTalk: &quot;You Can't Arrest Your Way Out of an Opioid Epidemic&quot;: Florida Lawmakers Take Steps to Decriminalization Fentanyl Test St…"/>
    <d v="2023-01-12T00:00:00"/>
    <n v="0"/>
  </r>
  <r>
    <x v="5"/>
    <s v="@TamaracTalk @TinaPolsky @CoconutCreekGov @brier_theresa @JaredEMoskowitz We did not discuss that at the workshop."/>
    <d v="2023-01-11T00:00:00"/>
    <n v="1"/>
  </r>
  <r>
    <x v="5"/>
    <s v="Another ribbon cutting today! This time we welcomed Softopolis with the Coral Springs Coconut Creek Regional Chambe… https://t.co/aeySRM4dsg"/>
    <d v="2023-01-11T00:00:00"/>
    <n v="2"/>
  </r>
  <r>
    <x v="5"/>
    <s v="Thank you to @CoconutCreekGov for hosting a legislative workshop with us, Senator @TinaPolsky, and @brier_theresa f… https://t.co/JtKTNsQBKQ"/>
    <d v="2023-01-11T00:00:00"/>
    <n v="15"/>
  </r>
  <r>
    <x v="5"/>
    <s v="First ribbon cutting of 2023 at Dee Simon Music with the Coral Springs Coconut Creek Regional Chamber of Commerce!… https://t.co/LIiiIaq30z"/>
    <d v="2023-01-09T00:00:00"/>
    <n v="4"/>
  </r>
  <r>
    <x v="5"/>
    <s v="It was a beautiful morning at the Parkland Farmer’s Market! https://t.co/e0hQv5zOPX"/>
    <d v="2023-01-08T00:00:00"/>
    <n v="13"/>
  </r>
  <r>
    <x v="5"/>
    <s v="Good morning! Getting an early start in the Tallahassee office. We have subcommittee meetings today and I will serv… https://t.co/W5Wpe6fusr"/>
    <d v="2023-01-04T00:00:00"/>
    <n v="34"/>
  </r>
  <r>
    <x v="5"/>
    <s v="@JaneeM23 Happy New Year, Janee! Wishing you a happy and healthy 2023!"/>
    <d v="2023-01-01T00:00:00"/>
    <n v="0"/>
  </r>
  <r>
    <x v="5"/>
    <s v="RT @CoconutCreekFLA: State Rep. Christine Hunschofsky Shares Jan 2023 Updates https://t.co/qeU1iDm0Pq @CHunschofsky #coconutcreek https://t…"/>
    <d v="2023-01-01T00:00:00"/>
    <n v="0"/>
  </r>
  <r>
    <x v="5"/>
    <s v="@NataschaOS Happy New Year!"/>
    <d v="2023-01-01T00:00:00"/>
    <n v="1"/>
  </r>
  <r>
    <x v="5"/>
    <s v="@RobynTannehill @CHunschofsky Happy New Year, Mayor! I too hope we see each other in 2023!"/>
    <d v="2023-01-01T00:00:00"/>
    <n v="1"/>
  </r>
  <r>
    <x v="5"/>
    <s v="Happy New Year! Wishing you and your loved ones a happy and healthy New Year! May your year be filed with love, joy… https://t.co/NrDG7rRDy8"/>
    <d v="2023-01-01T00:00:00"/>
    <n v="27"/>
  </r>
  <r>
    <x v="5"/>
    <s v="RT @ParklandTalk: Parkland Chamber of Commerce Hosts Jan. 11 Panel and Breakfast With Local Leaders https://t.co/DCLh1pThBJ @bsoparkland @b…"/>
    <d v="2022-12-27T00:00:00"/>
    <n v="0"/>
  </r>
  <r>
    <x v="5"/>
    <s v="Wishing a Happy Kwanzaa full of light, love, and joy to all who celebrate! https://t.co/oU5ebhEMFs"/>
    <d v="2022-12-26T00:00:00"/>
    <n v="12"/>
  </r>
  <r>
    <x v="5"/>
    <s v="@MrFrankTorres Thank you, Frank! Wishing you a happy and healthy holiday season!"/>
    <d v="2022-12-26T00:00:00"/>
    <n v="1"/>
  </r>
  <r>
    <x v="5"/>
    <s v="Wishing a very Merry Christmas to all who celebrate! May this holiday season be full of happiness, health, peace, a… https://t.co/YGjJ9hb9OG"/>
    <d v="2022-12-25T00:00:00"/>
    <n v="24"/>
  </r>
  <r>
    <x v="5"/>
    <s v="RT @BrowardCounty: ‼️UPDATE: The cold weather shelters will ALSO open on Sunday, December 25th at 6PM due to overnight temperatures predict…"/>
    <d v="2022-12-23T00:00:00"/>
    <n v="0"/>
  </r>
  <r>
    <x v="5"/>
    <s v="So much fun participating in tonight’s @CoconutCreekGov Holiday Caravan! https://t.co/V7AFWPSKos"/>
    <d v="2022-12-23T00:00:00"/>
    <n v="16"/>
  </r>
  <r>
    <x v="5"/>
    <s v="Wishing a very Happy Hanukkah to all who celebrate! May your home be full of happiness, health, light, and love thi… https://t.co/Wb9f0rLCr6"/>
    <d v="2022-12-18T00:00:00"/>
    <n v="12"/>
  </r>
  <r>
    <x v="5"/>
    <s v="Joined the Coral Springs Coconut Creek Regional Chamber of Commerce today for a ribbon cutting at Liquivida! Beauti… https://t.co/mVszS6djco"/>
    <d v="2022-12-16T00:00:00"/>
    <n v="4"/>
  </r>
  <r>
    <x v="5"/>
    <s v="Starting the day off with a productive meeting on mental health and school safety with @maxschachter. Thank you for… https://t.co/oWduUYAm2l"/>
    <d v="2022-12-16T00:00:00"/>
    <n v="14"/>
  </r>
  <r>
    <x v="5"/>
    <s v="@JudgeWren Thank you, @JudgeWren!"/>
    <d v="2022-12-16T00:00:00"/>
    <n v="1"/>
  </r>
  <r>
    <x v="5"/>
    <s v="The best 30 minutes of the month joining the wonderful @CoconutCreekGov City Commission for their Do The Right Thin… https://t.co/U0a2eQE6wV"/>
    <d v="2022-12-16T00:00:00"/>
    <n v="6"/>
  </r>
  <r>
    <x v="5"/>
    <s v="@FLMunicipalVP Thank you!"/>
    <d v="2022-12-16T00:00:00"/>
    <n v="2"/>
  </r>
  <r>
    <x v="5"/>
    <s v="One of my favorite days of the year - Parkland Snowfest! ❄️ https://t.co/OipNYKmNOV"/>
    <d v="2022-12-15T00:00:00"/>
    <n v="9"/>
  </r>
  <r>
    <x v="5"/>
    <s v="In this week’s @SunSentinel #SF100 I discuss the upcoming special session on property insurance and the fact that w… https://t.co/RwfnKq8Z7o"/>
    <d v="2022-12-11T00:00:00"/>
    <n v="8"/>
  </r>
  <r>
    <x v="5"/>
    <s v="Heading to Tallahassee with my colleagues for special session on property insurance. To review the bills, please vi… https://t.co/r1EPECmgan"/>
    <d v="2022-12-11T00:00:00"/>
    <n v="17"/>
  </r>
  <r>
    <x v="5"/>
    <s v="@JudgeWren Happy Holidays to you too @JudgeWren!"/>
    <d v="2022-12-10T00:00:00"/>
    <n v="1"/>
  </r>
  <r>
    <x v="5"/>
    <s v="We had a wonderful time at our Holiday Open House today! Thank you so much to everyone who stopped by to say hello.… https://t.co/QMdBlwyFWb"/>
    <d v="2022-12-10T00:00:00"/>
    <n v="14"/>
  </r>
  <r>
    <x v="5"/>
    <s v="Festive night at the City of Parkland, Light Up The Park event at the Pine Trails Park Amphitheater. Wonderful even… https://t.co/A6zUDdXUB7"/>
    <d v="2022-12-10T00:00:00"/>
    <n v="11"/>
  </r>
  <r>
    <x v="5"/>
    <s v="I am honored and very grateful to be appointed to the following committee/subcommittees by Speaker Renner. Looking… https://t.co/VKUIu3yE16"/>
    <d v="2022-12-07T00:00:00"/>
    <n v="14"/>
  </r>
  <r>
    <x v="5"/>
    <s v="Today is the 81st Anniversary of the attacks on Pearl Harbor and a day we remember and honor those who lost their l… https://t.co/xAmFqz2GqS"/>
    <d v="2022-12-07T00:00:00"/>
    <n v="9"/>
  </r>
  <r>
    <x v="5"/>
    <s v="@senpizzo @ChiefMaggie Happy Birthday!"/>
    <d v="2022-12-07T00:00:00"/>
    <n v="4"/>
  </r>
  <r>
    <x v="5"/>
    <s v="We just received the Joint Proclamation for the topics that will be covered during special session from 12/12-12/16… https://t.co/zfbJx2zZBe"/>
    <d v="2022-12-06T00:00:00"/>
    <n v="9"/>
  </r>
  <r>
    <x v="5"/>
    <s v="Thank you so much to the Margate Alliance of Homeowners and Condominium Associations for inviting me to speak and t… https://t.co/WLvly0fpeL"/>
    <d v="2022-12-05T00:00:00"/>
    <n v="11"/>
  </r>
  <r>
    <x v="5"/>
    <s v="Magical evening kicking off the holiday season at Downtown in December with the @CoralSpringsFL City Commission and… https://t.co/L2Nd8CzrND"/>
    <d v="2022-12-04T00:00:00"/>
    <n v="16"/>
  </r>
  <r>
    <x v="5"/>
    <s v="Our team is at the Coconut Creek Senior Expo today until 12:30pm at the Coconut Creek Community Center, 1100 Lyons… https://t.co/qLKbJ3EkC7"/>
    <d v="2022-12-02T00:00:00"/>
    <n v="6"/>
  </r>
  <r>
    <x v="5"/>
    <s v="Getting into the holiday spirit at Light Up The Night! _x000a_@ZimFrachLaw @ParklandFLCares @eagleshaven2 @ParklandChamber https://t.co/i7dRr9MRMa"/>
    <d v="2022-12-02T00:00:00"/>
    <n v="6"/>
  </r>
  <r>
    <x v="5"/>
    <s v="Our office is once again excited to participate in the @CoconutCreekGov Senior Expo this Friday December 2, from 9:… https://t.co/KFV6TUgP1o"/>
    <d v="2022-11-30T00:00:00"/>
    <n v="3"/>
  </r>
  <r>
    <x v="5"/>
    <s v="Congratulations to @BrowardCounty’s newly appointed Mayor @LamarPFisher, Vice Mayor Nan Rich, Commissioner Mark Bog… https://t.co/0pABouLeZV"/>
    <d v="2022-11-29T00:00:00"/>
    <n v="16"/>
  </r>
  <r>
    <x v="5"/>
    <s v="It’s #SmallBusinessSaturday and a great day to highlight and support our local small businesses which are the backb… https://t.co/7YwD6dCJud"/>
    <d v="2022-11-26T00:00:00"/>
    <n v="14"/>
  </r>
  <r>
    <x v="5"/>
    <s v="@KatrinaWTE Same to you! I hope you all have a wonderful and relaxing day! 🧡"/>
    <d v="2022-11-24T00:00:00"/>
    <n v="1"/>
  </r>
  <r>
    <x v="5"/>
    <s v="Wishing you and your loved ones a Happy Thanksgiving. My heart goes out to all who are missing loved ones today. 🧡… https://t.co/4cS8AYDNkA"/>
    <d v="2022-11-24T00:00:00"/>
    <n v="23"/>
  </r>
  <r>
    <x v="5"/>
    <s v="@ProfessaDiva954 Thank you, my friend!"/>
    <d v="2022-11-24T00:00:00"/>
    <n v="1"/>
  </r>
  <r>
    <x v="5"/>
    <s v="@mffj411 Thank you, Romania. Always wonderful to see you. Thank you so much for all you do!"/>
    <d v="2022-11-24T00:00:00"/>
    <n v="0"/>
  </r>
  <r>
    <x v="5"/>
    <s v="@FopeUnion Thank you!"/>
    <d v="2022-11-23T00:00:00"/>
    <n v="1"/>
  </r>
  <r>
    <x v="5"/>
    <s v="@FrancoRipple Thank you!"/>
    <d v="2022-11-23T00:00:00"/>
    <n v="0"/>
  </r>
  <r>
    <x v="5"/>
    <s v="@BevProvost Thank you!"/>
    <d v="2022-11-23T00:00:00"/>
    <n v="0"/>
  </r>
  <r>
    <x v="5"/>
    <s v="@scottherman4fl Thank you!"/>
    <d v="2022-11-23T00:00:00"/>
    <n v="0"/>
  </r>
  <r>
    <x v="5"/>
    <s v="@sarahforfl Thank you, Sarah!"/>
    <d v="2022-11-23T00:00:00"/>
    <n v="1"/>
  </r>
  <r>
    <x v="5"/>
    <s v="@holyspacemonkey Thank you!!"/>
    <d v="2022-11-23T00:00:00"/>
    <n v="1"/>
  </r>
  <r>
    <x v="5"/>
    <s v="@Barbara48491247 Thank you! Happy Thanksgiving to you too!"/>
    <d v="2022-11-23T00:00:00"/>
    <n v="0"/>
  </r>
  <r>
    <x v="5"/>
    <s v="@Montalto2018 Thank you, Tony! Thank you also for all the work you do for school safety!"/>
    <d v="2022-11-23T00:00:00"/>
    <n v="2"/>
  </r>
  <r>
    <x v="5"/>
    <s v="@rajselvaraj_ Thank you, Raj!"/>
    <d v="2022-11-23T00:00:00"/>
    <n v="1"/>
  </r>
  <r>
    <x v="5"/>
    <s v="@orlandoribbons Thank you so much and thank you for all YOU do!!"/>
    <d v="2022-11-23T00:00:00"/>
    <n v="3"/>
  </r>
  <r>
    <x v="5"/>
    <s v="@BobforBroward Thank you!"/>
    <d v="2022-11-23T00:00:00"/>
    <n v="1"/>
  </r>
  <r>
    <x v="5"/>
    <s v="@MaryRarick Thank you!"/>
    <d v="2022-11-23T00:00:00"/>
    <n v="0"/>
  </r>
  <r>
    <x v="5"/>
    <s v="@k17nielsen Thank you!"/>
    <d v="2022-11-23T00:00:00"/>
    <n v="2"/>
  </r>
  <r>
    <x v="5"/>
    <s v="@KatrinaWTE Thank you so much!"/>
    <d v="2022-11-23T00:00:00"/>
    <n v="2"/>
  </r>
  <r>
    <x v="5"/>
    <s v="@Jamppa 💙"/>
    <d v="2022-11-23T00:00:00"/>
    <n v="0"/>
  </r>
  <r>
    <x v="5"/>
    <s v="Officially sworn in today for my second term in the Florida House of Representatives. It is an honor to serve the r… https://t.co/8udQnwfway"/>
    <d v="2022-11-23T00:00:00"/>
    <n v="245"/>
  </r>
  <r>
    <x v="5"/>
    <s v="In this week’s Sun Sentinel Opinion #SF100 I discuss the importance of governing post-election and addressing the i… https://t.co/o3NivwVDKq"/>
    <d v="2022-11-20T00:00:00"/>
    <n v="8"/>
  </r>
  <r>
    <x v="5"/>
    <s v="So much fun kicking off the holiday season with the Coconut Creek Mayor and Commission and Santa Claus at the Prome… https://t.co/O2pER3i3Cq"/>
    <d v="2022-11-19T00:00:00"/>
    <n v="7"/>
  </r>
  <r>
    <x v="5"/>
    <s v="It was great to be back at Westglades Middle School tonight volunteering to sort Thanksgiving food items for the Ha… https://t.co/WpWWqDA9EM"/>
    <d v="2022-11-15T00:00:00"/>
    <n v="18"/>
  </r>
  <r>
    <x v="5"/>
    <s v="Today is World Kindness Day, a global day that promotes the importance of being kind to each other, to yourself, an… https://t.co/dxYln329Aw"/>
    <d v="2022-11-13T00:00:00"/>
    <n v="19"/>
  </r>
  <r>
    <x v="5"/>
    <s v="Wonderful and meaningful #VeteransDay ceremonies today in Coconut Creek, Parkland, Margate and Coral Springs. Thank… https://t.co/skjhLs4meJ"/>
    <d v="2022-11-11T00:00:00"/>
    <n v="11"/>
  </r>
  <r>
    <x v="5"/>
    <s v="Thank you to all Veterans who served our nation and fought for freedom both here and abroad. We thank you for your… https://t.co/y2KrkCxQVx"/>
    <d v="2022-11-11T00:00:00"/>
    <n v="16"/>
  </r>
  <r>
    <x v="5"/>
    <s v="RT @FLHouseDems: Congratulations, @RepHunschofsky! We’re excited to welcome you back to the Florida House._x000a__x000a_#FlaPol #FLHouseDems https://t.…"/>
    <d v="2022-11-09T00:00:00"/>
    <n v="0"/>
  </r>
  <r>
    <x v="5"/>
    <s v="RT @browardschools: Schools and District offices will be closed tomorrow, Wednesday, November 9. All before and after-school activities are…"/>
    <d v="2022-11-08T00:00:00"/>
    <n v="0"/>
  </r>
  <r>
    <x v="5"/>
    <s v="RT @browardschools: There will be a Broward County Emergency Operations Center news conference today, Tuesday, November 8, at noon. _x000a__x000a_Browa…"/>
    <d v="2022-11-08T00:00:00"/>
    <n v="0"/>
  </r>
  <r>
    <x v="5"/>
    <s v="Today is Election Day! If you have not yet voted, you can vote in-person at your precinct. Polls are open until 7pm… https://t.co/IApt4aPJx5"/>
    <d v="2022-11-08T00:00:00"/>
    <n v="5"/>
  </r>
  <r>
    <x v="5"/>
    <s v="Today is the last day of Early Voting. There is no in-person voting on Monday and on Tuesday you can only vote in-p… https://t.co/ciDuyHKUR7"/>
    <d v="2022-11-06T00:00:00"/>
    <n v="3"/>
  </r>
  <r>
    <x v="5"/>
    <s v="It was an honor to stop by Judge Ari Porth’s courtroom today as he presided over the mental health court diversion… https://t.co/ztVkaPhcNb"/>
    <d v="2022-11-01T00:00:00"/>
    <n v="12"/>
  </r>
  <r>
    <x v="5"/>
    <s v="Today is the DEA National Drug TakeBack Day. You can drop off expired or unused medications, pet medications, and n… https://t.co/66Lv0AD8Lb"/>
    <d v="2022-10-29T00:00:00"/>
    <n v="4"/>
  </r>
  <r>
    <x v="5"/>
    <s v="Thank you to all our first responders for all you do to keep our communities safe and to help us in emergency situa… https://t.co/BceULd3pAf"/>
    <d v="2022-10-28T00:00:00"/>
    <n v="13"/>
  </r>
  <r>
    <x v="5"/>
    <s v="Great to join the community and the city officials at the Broward Sheriff's Office Coffee with a Cop at Carmela Cof… https://t.co/UMclorLypS"/>
    <d v="2022-10-27T00:00:00"/>
    <n v="14"/>
  </r>
  <r>
    <x v="5"/>
    <s v="Great way to start my morning by participating in #ReadForTheRecord. Loved reading #NigelAndTheMoon to Ms. Goldstei… https://t.co/CN4c2cL5Kt"/>
    <d v="2022-10-27T00:00:00"/>
    <n v="10"/>
  </r>
  <r>
    <x v="5"/>
    <s v="Early voting starts today in Broward County. Please see locations below open 7am-7pm. Please bring valid and curren… https://t.co/2q7dNAjYm5"/>
    <d v="2022-10-24T00:00:00"/>
    <n v="8"/>
  </r>
  <r>
    <x v="5"/>
    <s v="Happy Diwali! May your home and heart be filled with light, joy, peace, happiness, and health. https://t.co/zbqIbAchng"/>
    <d v="2022-10-24T00:00:00"/>
    <n v="14"/>
  </r>
  <r>
    <x v="5"/>
    <s v="Hanna Temel is a Holocaust survivor who spent 4 years in a work camp. Her family home &amp;amp; business were stolen from t… https://t.co/0ANUMwb7I6"/>
    <d v="2022-10-20T00:00:00"/>
    <n v="20"/>
  </r>
  <r>
    <x v="5"/>
    <s v="Thank you @SecMartyWalsh for visiting us and for listening to the students talk about about their experiences from… https://t.co/dGAcbNOFoR"/>
    <d v="2022-10-17T00:00:00"/>
    <n v="7"/>
  </r>
  <r>
    <x v="5"/>
    <s v="RT @bc_president: Thank you, @SecMartyWalsh, for listening to our student’s experiences with our initiatives – including pre-apprenticeship…"/>
    <d v="2022-10-17T00:00:00"/>
    <n v="0"/>
  </r>
  <r>
    <x v="5"/>
    <s v="RT @bc_president: I was honored to join my colleagues and @BrowardCollege students for a discussion on workforce education initiatives with…"/>
    <d v="2022-10-17T00:00:00"/>
    <n v="0"/>
  </r>
  <r>
    <x v="5"/>
    <s v="Reminding the community that mental health support is available through @211Broward and @eagleshaven2. Please reach… https://t.co/YPN2cUvyJx"/>
    <d v="2022-10-13T00:00:00"/>
    <n v="14"/>
  </r>
  <r>
    <x v="5"/>
    <s v="Today is #WorldMentalHealthDay. Please take time to do a self-check and to check in on your family, friends, and ne… https://t.co/vskx3qYnpk"/>
    <d v="2022-10-10T00:00:00"/>
    <n v="17"/>
  </r>
  <r>
    <x v="5"/>
    <s v="Great time early this morning at @NAMIBroward #NAMIWalks at @NSUFlorida raising awareness for mental health! For mo… https://t.co/OBmWloOgnD"/>
    <d v="2022-10-08T00:00:00"/>
    <n v="15"/>
  </r>
  <r>
    <x v="5"/>
    <s v="RT @CityofKissimmee: Due to rising waters, there's a voluntary evacuation for Shingle Creek Reserve at The Oaks. If evacuation assistance i…"/>
    <d v="2022-10-01T00:00:00"/>
    <n v="0"/>
  </r>
  <r>
    <x v="5"/>
    <s v="RT @FLSERT: Search &amp;amp; rescue missions continue to help with recovery efforts following #HurricaneIan._x000a__x000a_If you or someone you know needs assi…"/>
    <d v="2022-10-01T00:00:00"/>
    <n v="0"/>
  </r>
  <r>
    <x v="5"/>
    <s v="RT @WhiteHouse: The PACT Act open enrollment period for eligible veterans opens today._x000a__x000a_The PACT Act expands access to VA health care and b…"/>
    <d v="2022-10-01T00:00:00"/>
    <n v="0"/>
  </r>
  <r>
    <x v="5"/>
    <s v="RT @FLSERT: Individual Assistance is now available for Floridians impacted by #HurricaneIan in Charlotte, Collier, Desoto, Hardee, Hillsbor…"/>
    <d v="2022-09-30T00:00:00"/>
    <n v="0"/>
  </r>
  <r>
    <x v="5"/>
    <s v="RT @IRSnews: Victims of #HurricaneIan in Florida now have until Feb. 15, 2023, to file various individual and business tax returns and make…"/>
    <d v="2022-09-29T00:00:00"/>
    <n v="0"/>
  </r>
  <r>
    <x v="5"/>
    <s v="Broward Schools update. https://t.co/NRg74VYBY6"/>
    <d v="2022-09-29T00:00:00"/>
    <n v="4"/>
  </r>
  <r>
    <x v="5"/>
    <s v="RT @JudgeWren: How to get help and stay safe after a hurricane or devastating storm ⁦@UnitedWayFL⁩ ⁦@NAMIFlorida⁩ ⁦@TheFloridaStat1⁩ ⁦@RepH…"/>
    <d v="2022-09-29T00:00:00"/>
    <n v="0"/>
  </r>
  <r>
    <x v="5"/>
    <s v="https://t.co/isHulo7s5b"/>
    <d v="2022-09-28T00:00:00"/>
    <n v="10"/>
  </r>
  <r>
    <x v="5"/>
    <s v="RT @jayobtv: FLORIDIANS -_x000a_Are you sheltering in place in an area heavily impacted by #HurricaneIan? _x000a__x000a_State officials want you to fill out…"/>
    <d v="2022-09-28T00:00:00"/>
    <n v="0"/>
  </r>
  <r>
    <x v="5"/>
    <s v="RT @joeflech: Curfews announced on Florida's gulf coast as #HurricaneIan continues to pound this coastline. _x000a__x000a_Fort Myers: 6 p.m. - 6 a.m.…"/>
    <d v="2022-09-28T00:00:00"/>
    <n v="0"/>
  </r>
  <r>
    <x v="5"/>
    <s v="RT @VolunteerFla: The Florida Disaster Fund has been activated to support Florida's communities impacted by #hurricaneian2022. To make a co…"/>
    <d v="2022-09-28T00:00:00"/>
    <n v="0"/>
  </r>
  <r>
    <x v="5"/>
    <s v="RT @samhsagov: #HurricaneIan Feeling anxious, overwhelmed, or distraught is common before, during and after a disaster. The Disaster Distre…"/>
    <d v="2022-09-28T00:00:00"/>
    <n v="0"/>
  </r>
  <r>
    <x v="5"/>
    <s v="RT @HispanicUnity: Due to Hurricane Ian, HUF is CLOSED on today, Wednesday 9/28_x000a_Follow us on social media @HispanicUnity for the latest upd…"/>
    <d v="2022-09-28T00:00:00"/>
    <n v="0"/>
  </r>
  <r>
    <x v="5"/>
    <s v="RT @CoralSpringsFL: The city has declared a State of Emergency due to the potential impacts of #HurricaneIan. Public safety personnel will…"/>
    <d v="2022-09-28T00:00:00"/>
    <n v="0"/>
  </r>
  <r>
    <x v="6"/>
    <s v="RT @NLVWarren: Florida budget line items for litigation expenses of the Executive Office of the Governor and Dep’t of State_x000a_h/t @jack4jax f…"/>
    <d v="2023-04-30T00:00:00"/>
    <n v="0"/>
  </r>
  <r>
    <x v="6"/>
    <s v="https://t.co/4otsazRSeX"/>
    <d v="2023-04-30T00:00:00"/>
    <n v="9"/>
  </r>
  <r>
    <x v="6"/>
    <s v="RT @daniellehawkgnv: The Florida House just voted to lower the age to buy an AR-15 from 21 to 18. That will mean more horrible shit like th…"/>
    <d v="2023-04-29T00:00:00"/>
    <n v="0"/>
  </r>
  <r>
    <x v="6"/>
    <s v="Watch these empty shells of people https://t.co/2yfuKGrWfl"/>
    <d v="2023-04-29T00:00:00"/>
    <n v="8"/>
  </r>
  <r>
    <x v="6"/>
    <s v="Hawthorne All In https://t.co/kKrC3hPbDU"/>
    <d v="2023-04-29T00:00:00"/>
    <n v="2"/>
  </r>
  <r>
    <x v="6"/>
    <s v="Pay very close attention Municipal Utilities _x000a_#utilities_x000a_https://t.co/898rPYOhYB"/>
    <d v="2023-04-29T00:00:00"/>
    <n v="13"/>
  </r>
  <r>
    <x v="6"/>
    <s v="Sasse sent out an email late Friday evening announcing that longtime Senior Vice President and Chief Operating Offi… https://t.co/XhzGufClHo"/>
    <d v="2023-04-29T00:00:00"/>
    <n v="2"/>
  </r>
  <r>
    <x v="6"/>
    <s v="RT @fl_opportunity: ALERT! Florida state lawmakers are supporting a state takeover of the local Gainesville electric utility which could le…"/>
    <d v="2023-04-28T00:00:00"/>
    <n v="0"/>
  </r>
  <r>
    <x v="6"/>
    <s v="RT @CHunschofsky: Ironic that this poll came out last night and that today the Republican supermajority in the Florida House will vote to u…"/>
    <d v="2023-04-28T00:00:00"/>
    <n v="0"/>
  </r>
  <r>
    <x v="6"/>
    <s v="RT @AnnaForFlorida: .@FLHouseDems via an amendment by Rep. @AngieNixon tried to remove the &quot;resign to run&quot; repeal from the Elections Bills…"/>
    <d v="2023-04-28T00:00:00"/>
    <n v="0"/>
  </r>
  <r>
    <x v="6"/>
    <s v="RT @RitaForFlorida: Big thanks to @AngieNixon for offering an amendment requiring a Governor to resign to run for POTUS OR VPOTUS._x000a__x000a_It was…"/>
    <d v="2023-04-28T00:00:00"/>
    <n v="0"/>
  </r>
  <r>
    <x v="6"/>
    <s v="RT @MsMayaBrown: Let’s be clear, Fort Lauderdale is underwater because of Republican gridlock in Florida for the last 20 years. _x000a__x000a_From bail…"/>
    <d v="2023-04-28T00:00:00"/>
    <n v="0"/>
  </r>
  <r>
    <x v="6"/>
    <s v="RT @greywolfmoon3: @fl_opportunity Gulf Power has been FPL Northwest Florida for about 2.5 yrs. Some people have said that their bills have…"/>
    <d v="2023-04-28T00:00:00"/>
    <n v="0"/>
  </r>
  <r>
    <x v="6"/>
    <s v="RT @FlaBryan: The GRU Takeover bill just passed the house by party line vote. Thank you to @AnnaForFlorida @AngieNixon @DianneHartFL for fi…"/>
    <d v="2023-04-27T00:00:00"/>
    <n v="0"/>
  </r>
  <r>
    <x v="6"/>
    <s v="School in the free state_x000a_https://t.co/GWEmkw3tdU"/>
    <d v="2023-04-27T00:00:00"/>
    <n v="0"/>
  </r>
  <r>
    <x v="6"/>
    <s v="Wow! https://t.co/uM1tXv9lYA"/>
    <d v="2023-04-27T00:00:00"/>
    <n v="2"/>
  </r>
  <r>
    <x v="6"/>
    <s v="RT @FLHouseDems: FYI: Floridians are going to foot this costly bill._x000a__x000a_https://t.co/nbCEe3aRbh"/>
    <d v="2023-04-27T00:00:00"/>
    <n v="0"/>
  </r>
  <r>
    <x v="6"/>
    <s v="RT @LWVFlorida: 🚨 Florida's Senate Bill 7050 is a punitive assault against groups, most staffed by volunteers, that try to register voters.…"/>
    <d v="2023-04-26T00:00:00"/>
    <n v="0"/>
  </r>
  <r>
    <x v="6"/>
    <s v="HB 1417 grants a full and complete pre-emption of all landlord-tenant issues to the state.  The @FlaDems submitted… https://t.co/dKKU15ytli"/>
    <d v="2023-04-25T00:00:00"/>
    <n v="33"/>
  </r>
  <r>
    <x v="6"/>
    <s v="RT @FLHouseDems: DeSantis gets the rules changed to help him: Resign to Run is in an amendment to the elections bill in the Senate: &quot;This s…"/>
    <d v="2023-04-25T00:00:00"/>
    <n v="0"/>
  </r>
  <r>
    <x v="6"/>
    <s v="HB 931 gives the state of Florida the unconstitutional right to suspend, remove or discipline duly elected student… https://t.co/5mMwpYhrtX"/>
    <d v="2023-04-25T00:00:00"/>
    <n v="13"/>
  </r>
  <r>
    <x v="6"/>
    <s v="@pastorsutton @EdEhooper1 @CHunschofsky @BlaiseIngoglia @BernyJacques @ShevrinJones @RepDotieJoseph… https://t.co/g0hcivsOe8"/>
    <d v="2023-04-25T00:00:00"/>
    <n v="0"/>
  </r>
  <r>
    <x v="6"/>
    <s v="RT @nathancrabbe: Kamala Harris announces $78.7M in Florida projects to fight climate change https://t.co/hZBSV1Nw94"/>
    <d v="2023-04-25T00:00:00"/>
    <n v="0"/>
  </r>
  <r>
    <x v="6"/>
    <s v="RT @AnnaForFlorida: I am back on the road to Tallahassee from Gainesville where we just wrapped up our third Youth Organizing Bootcamp with…"/>
    <d v="2023-04-24T00:00:00"/>
    <n v="0"/>
  </r>
  <r>
    <x v="6"/>
    <s v="RT @ariodzernbc6: Eight days after the flood, Fort Lauderdale’s Edgewood neighborhood looks like this. An update today at 4:30 and 5:30 on…"/>
    <d v="2023-04-24T00:00:00"/>
    <n v="0"/>
  </r>
  <r>
    <x v="6"/>
    <s v="“We have a GRU that is on the verge of failing – and a city that will tumble after that,” state Rep. Mike Caruso, a… https://t.co/IKY3UOGOUG"/>
    <d v="2023-04-24T00:00:00"/>
    <n v="2"/>
  </r>
  <r>
    <x v="6"/>
    <s v="https://t.co/f0IgM4E220"/>
    <d v="2023-04-24T00:00:00"/>
    <n v="3"/>
  </r>
  <r>
    <x v="6"/>
    <s v="A Legislative Committee issuing subpoenas.  This is where this Legislature is headed.  A police state https://t.co/7Ldx3HN7MY"/>
    <d v="2023-04-23T00:00:00"/>
    <n v="46"/>
  </r>
  <r>
    <x v="6"/>
    <s v="RT @ida_v_e: Rep. @YvonneHinsonFL filed an amendment to HB1417 to protect all current notice requirements &amp;amp; tenants bill of rights from the…"/>
    <d v="2023-04-23T00:00:00"/>
    <n v="0"/>
  </r>
  <r>
    <x v="6"/>
    <s v="@AACaplan_x000a_https://t.co/vZL6W3HRR2"/>
    <d v="2023-04-22T00:00:00"/>
    <n v="1"/>
  </r>
  <r>
    <x v="6"/>
    <s v="https://t.co/61R138Xgpz"/>
    <d v="2023-04-22T00:00:00"/>
    <n v="2"/>
  </r>
  <r>
    <x v="6"/>
    <s v="RT @jasonsanchez82: It’s flying under the radar nationally, but DeSantis is trying to take away Gainesville’s publicly owned utility and pu…"/>
    <d v="2023-04-22T00:00:00"/>
    <n v="0"/>
  </r>
  <r>
    <x v="6"/>
    <s v="@MmlJoe @HermanLindsey23 @Disney I was at City Commission Town Hall last night.  The Commission meets every other T… https://t.co/HrQpgD8BCd"/>
    <d v="2023-04-22T00:00:00"/>
    <n v="0"/>
  </r>
  <r>
    <x v="6"/>
    <s v="RT @RepDotieJoseph: @FAFOpossum @micheleforfl @AnnaForFlorida @AngieNixon @RitaForFlorida @Gantt4Florida @YvonneHinsonFL @MarieWoodsonFL @F…"/>
    <d v="2023-04-22T00:00:00"/>
    <n v="0"/>
  </r>
  <r>
    <x v="6"/>
    <s v="RT @HermanLindsey23: I want to do a speaking tour around Florida. If you are willing to host or sponsor some events please contact me https…"/>
    <d v="2023-04-22T00:00:00"/>
    <n v="0"/>
  </r>
  <r>
    <x v="6"/>
    <s v="These weak GOP Legislators give him whatever he wants https://t.co/mvKIc0BPIZ"/>
    <d v="2023-04-22T00:00:00"/>
    <n v="8"/>
  </r>
  <r>
    <x v="6"/>
    <s v="Stolen Firearms by Teens https://t.co/vZL6W3Hk1u"/>
    <d v="2023-04-21T00:00:00"/>
    <n v="3"/>
  </r>
  <r>
    <x v="6"/>
    <s v="Now Hear This! https://t.co/wBZXiXiqtC"/>
    <d v="2023-04-20T00:00:00"/>
    <n v="4"/>
  </r>
  <r>
    <x v="6"/>
    <s v="@alex_patton Careful @alex_patton _x000a_We've been agreeing a lot"/>
    <d v="2023-04-20T00:00:00"/>
    <n v="0"/>
  </r>
  <r>
    <x v="6"/>
    <s v="Grooming? https://t.co/wwnJtQgu36"/>
    <d v="2023-04-20T00:00:00"/>
    <n v="5"/>
  </r>
  <r>
    <x v="6"/>
    <s v="https://t.co/vWYxVix5Ks"/>
    <d v="2023-04-20T00:00:00"/>
    <n v="1"/>
  </r>
  <r>
    <x v="6"/>
    <s v="RT @daniellehawkgnv: They are our future 💙"/>
    <d v="2023-04-19T00:00:00"/>
    <n v="0"/>
  </r>
  <r>
    <x v="6"/>
    <s v="@JeffBurgett1962 @MitchPerry18 https://t.co/rri6HgqXQF"/>
    <d v="2023-04-18T00:00:00"/>
    <n v="0"/>
  </r>
  <r>
    <x v="6"/>
    <s v="@thespaceman666 @MitchPerry18 https://t.co/rri6HgqXQF"/>
    <d v="2023-04-18T00:00:00"/>
    <n v="0"/>
  </r>
  <r>
    <x v="6"/>
    <s v="@DKGodspeed @MitchPerry18 https://t.co/rri6HgqXQF"/>
    <d v="2023-04-18T00:00:00"/>
    <n v="0"/>
  </r>
  <r>
    <x v="6"/>
    <s v="@AudaciousPundit @MitchPerry18 https://t.co/rri6HgqXQF"/>
    <d v="2023-04-18T00:00:00"/>
    <n v="0"/>
  </r>
  <r>
    <x v="6"/>
    <s v="What is going on https://t.co/XYEeHdsAEv"/>
    <d v="2023-04-18T00:00:00"/>
    <n v="1"/>
  </r>
  <r>
    <x v="6"/>
    <s v="@WBTVSteveO @CNN I heard him in the video.  Listen to it carefully.  He said it"/>
    <d v="2023-04-18T00:00:00"/>
    <n v="117"/>
  </r>
  <r>
    <x v="6"/>
    <s v="Floridians deserve better https://t.co/yUtQIJP0n9"/>
    <d v="2023-04-18T00:00:00"/>
    <n v="6"/>
  </r>
  <r>
    <x v="6"/>
    <s v="THE HILL: &quot;Washington state Senate passes assault-style weapons ban&quot;_x000a__x000a_Now it's headed back to the House!! THIS IS H… https://t.co/3g7WKg7WMg"/>
    <d v="2023-04-16T00:00:00"/>
    <n v="8"/>
  </r>
  <r>
    <x v="6"/>
    <s v="RT @AndrewGillum: One of my greatest challenges yet is the court case that begins tomorrow. I am unequivocally innocent of the gross allega…"/>
    <d v="2023-04-16T00:00:00"/>
    <n v="0"/>
  </r>
  <r>
    <x v="6"/>
    <s v="RT @AnnaForFlorida: &quot;DeSantis is trying to 'out-Trump' Trump and so to do that, you have to be as extreme as possible,&quot; she said. &quot;Now, I w…"/>
    <d v="2023-04-16T00:00:00"/>
    <n v="0"/>
  </r>
  <r>
    <x v="6"/>
    <s v="RT @FLHouseDems: “One out of every three dollars spent by our state government and by our governor here in Florida is federal money, but yo…"/>
    <d v="2023-04-16T00:00:00"/>
    <n v="0"/>
  </r>
  <r>
    <x v="6"/>
    <s v="Until he got elected I was never ashamed to say that I'm a Florida girl! https://t.co/KTpbiZkG66"/>
    <d v="2023-04-16T00:00:00"/>
    <n v="16"/>
  </r>
  <r>
    <x v="6"/>
    <s v="https://t.co/L0XjuIESIH"/>
    <d v="2023-04-15T00:00:00"/>
    <n v="2"/>
  </r>
  <r>
    <x v="6"/>
    <s v="@ShoshanaSilver Please add legislators of the Minority Party"/>
    <d v="2023-04-15T00:00:00"/>
    <n v="0"/>
  </r>
  <r>
    <x v="6"/>
    <s v="@NikkiFried https://t.co/ZgHyJBdLKx"/>
    <d v="2023-04-15T00:00:00"/>
    <n v="2"/>
  </r>
  <r>
    <x v="6"/>
    <s v="https://t.co/tTZk9D6NU8"/>
    <d v="2023-04-15T00:00:00"/>
    <n v="34"/>
  </r>
  <r>
    <x v="6"/>
    <s v="Whoa, As the World Turns_x000a_https://t.co/N6fdztleOg"/>
    <d v="2023-04-15T00:00:00"/>
    <n v="4"/>
  </r>
  <r>
    <x v="6"/>
    <s v="@Robin_Bartleman @PPactionFL @RuthsListFL @ruthlistbroward @Robin_Bartleman _x000a_This is a phenomenal interview Represe… https://t.co/rFAokmEwuR"/>
    <d v="2023-04-15T00:00:00"/>
    <n v="3"/>
  </r>
  <r>
    <x v="6"/>
    <s v="@dangle888 https://t.co/9lfQMsIqyp"/>
    <d v="2023-04-15T00:00:00"/>
    <n v="0"/>
  </r>
  <r>
    <x v="6"/>
    <s v="@qtseven @joberlink @AnnaForFlorida @AngieNixon @micheleforfl @RepCampbell_FL @RitaForFlorida @FlaDems I know but w… https://t.co/q43fLoQWOD"/>
    <d v="2023-04-15T00:00:00"/>
    <n v="7"/>
  </r>
  <r>
    <x v="6"/>
    <s v="RT @FLHouseDems: 21/ https://t.co/EKF8evDAgX"/>
    <d v="2023-04-15T00:00:00"/>
    <n v="0"/>
  </r>
  <r>
    <x v="6"/>
    <s v="@duckie_mallory _x000a_Who is this then? https://t.co/9lfQMsIqyp"/>
    <d v="2023-04-14T00:00:00"/>
    <n v="0"/>
  </r>
  <r>
    <x v="6"/>
    <s v="A 6 week abortion ban and two death penalty bills all in one day.  Pro lifers are also pro deathers.  Make it make sense."/>
    <d v="2023-04-14T00:00:00"/>
    <n v="11"/>
  </r>
  <r>
    <x v="6"/>
    <s v="@rankinj444 _x000a_Is this hi. https://t.co/9lfQMsIqyp"/>
    <d v="2023-04-14T00:00:00"/>
    <n v="0"/>
  </r>
  <r>
    <x v="6"/>
    <s v="@GameEnders1_ https://t.co/9lfQMsIqyp"/>
    <d v="2023-04-14T00:00:00"/>
    <n v="0"/>
  </r>
  <r>
    <x v="6"/>
    <s v="Here we go @SenRickScott.  Thank you @CaroCastilloCC https://t.co/EM4Tqw0Z1p"/>
    <d v="2023-04-14T00:00:00"/>
    <n v="5"/>
  </r>
  <r>
    <x v="6"/>
    <s v="@SenRickScott_x000a_Rick Scott weighs in against Florida proposed 6-week abortion ban, contrasting DeSantis https://t.co/CycbfHOCxL"/>
    <d v="2023-04-14T00:00:00"/>
    <n v="0"/>
  </r>
  <r>
    <x v="6"/>
    <s v="@SenRickScott https://t.co/cElgYSmqxh"/>
    <d v="2023-04-13T00:00:00"/>
    <n v="0"/>
  </r>
  <r>
    <x v="6"/>
    <s v="RT @CaroCastilloCC: @MBielecki @Brownie32339985 @MitchPerry18 @YvonneHinsonFL @TwitterSafety @SenRickScott .@SenRickScott made it clear in…"/>
    <d v="2023-04-13T00:00:00"/>
    <n v="0"/>
  </r>
  <r>
    <x v="6"/>
    <s v="@Pickledfins @CaroCastilloCC @MitchPerry18 @SenRickScott @PPactionFL"/>
    <d v="2023-04-13T00:00:00"/>
    <n v="0"/>
  </r>
  <r>
    <x v="6"/>
    <s v="My page Amber Batts on the House Floor today https://t.co/B1rHSA2lU1"/>
    <d v="2023-04-13T00:00:00"/>
    <n v="8"/>
  </r>
  <r>
    <x v="6"/>
    <s v="RT @christinesexton: 🔥🔥🔥AHCA dropped its Medicaid ITN at 2:10 p.m.   I'ts worth tens of billions to the winning managed care health plans.…"/>
    <d v="2023-04-12T00:00:00"/>
    <n v="0"/>
  </r>
  <r>
    <x v="6"/>
    <s v="@bignick57 @RepWilson He considers himself as British"/>
    <d v="2023-04-12T00:00:00"/>
    <n v="1"/>
  </r>
  <r>
    <x v="6"/>
    <s v="RT @LocalProgress: We know that FL is experiencing an affordable housing crisis. We also know what needs to be done. _x000a__x000a_Members discussed th…"/>
    <d v="2023-04-11T00:00:00"/>
    <n v="0"/>
  </r>
  <r>
    <x v="6"/>
    <s v="@GovRonDeSantis_x000a_https://t.co/xGaN7d3PGI"/>
    <d v="2023-04-11T00:00:00"/>
    <n v="1"/>
  </r>
  <r>
    <x v="6"/>
    <s v="Justin Jones' Resurrection Day is today.  Happy Resurrection Day sir!_x000a_#TenneseeThree"/>
    <d v="2023-04-10T00:00:00"/>
    <n v="3"/>
  </r>
  <r>
    <x v="6"/>
    <s v="It's the GUNS_x000a_https://t.co/IkgowEpL7r"/>
    <d v="2023-04-08T00:00:00"/>
    <n v="1"/>
  </r>
  <r>
    <x v="6"/>
    <s v="RT @NikkiFried: Help us staff up @FlaDems with the most 🔥 talent in the country. This is where we make our stand. _x000a__x000a_RT to spread the word.…"/>
    <d v="2023-04-08T00:00:00"/>
    <n v="0"/>
  </r>
  <r>
    <x v="6"/>
    <s v="A Bucee's instead of the College of Central Florida's Allied Healthcare Training Center?  Make this make sense https://t.co/eYjcqM3ZWZ"/>
    <d v="2023-04-08T00:00:00"/>
    <n v="3"/>
  </r>
  <r>
    <x v="6"/>
    <s v="RT @seiufl: POLL: 76% of Florida voters support expanding #Medicaid to 138% of the poverty level, providing health coverage for individuals…"/>
    <d v="2023-04-08T00:00:00"/>
    <n v="0"/>
  </r>
  <r>
    <x v="6"/>
    <s v="https://t.co/TfU3kC3My9"/>
    <d v="2023-04-07T00:00:00"/>
    <n v="0"/>
  </r>
  <r>
    <x v="6"/>
    <s v="The right place at the right time!  _x000a_Democrat Carlos Guillermo Smith launches bid for state Senate seat in Orlando https://t.co/bOMJZukmAj"/>
    <d v="2023-04-07T00:00:00"/>
    <n v="2"/>
  </r>
  <r>
    <x v="6"/>
    <s v="RT @JaredEMoskowitz: No words needed https://t.co/Ln7eIZzWbX"/>
    <d v="2023-04-07T00:00:00"/>
    <n v="0"/>
  </r>
  <r>
    <x v="6"/>
    <s v="RT @thatgrimes: “Expelled Because of Color” is a monument at the Georgia Capitol to the 33 Black men elected to the state Legislature in 18…"/>
    <d v="2023-04-07T00:00:00"/>
    <n v="0"/>
  </r>
  <r>
    <x v="6"/>
    <s v="Tennessee crucified three legislators during holy week....how unholy!_x000a_Resurrection is coming"/>
    <d v="2023-04-06T00:00:00"/>
    <n v="5"/>
  </r>
  <r>
    <x v="6"/>
    <s v="Judy Blume comments.....every 3rd grader that can read knows her https://t.co/wd0LbrQIc8"/>
    <d v="2023-04-06T00:00:00"/>
    <n v="6"/>
  </r>
  <r>
    <x v="6"/>
    <s v="Looks like the Florida Sheriff's Association is not happy with Ron_x000a__x000a_https://t.co/zEBMFWKGuQ"/>
    <d v="2023-04-06T00:00:00"/>
    <n v="1"/>
  </r>
  <r>
    <x v="6"/>
    <s v="RT @Phil_Lewis_: Wow: Tennessee state Rep. Justin Jones, one of the Dems that the GOP is trying to expel from state legislature to protesti…"/>
    <d v="2023-04-06T00:00:00"/>
    <n v="0"/>
  </r>
  <r>
    <x v="6"/>
    <s v="RT @DianneHartFL: The @FLBlkCaucus has stood against Permitless Carry and will continue to fight against policies that negatively impact Bl…"/>
    <d v="2023-04-06T00:00:00"/>
    <n v="0"/>
  </r>
  <r>
    <x v="6"/>
    <s v="NO SURPRISE- Most common sense Floridians agree!_x000a_Mason-Dixon Polling and Strategy shows 60% of Floridians say they… https://t.co/vAkVH0SpYe"/>
    <d v="2023-04-06T00:00:00"/>
    <n v="11"/>
  </r>
  <r>
    <x v="6"/>
    <s v="Yet we are dealing with drag shows, culture wars, dilution of college campuses, etcetera, etcetera, etcetera https://t.co/m7S0aDG4Yw"/>
    <d v="2023-04-06T00:00:00"/>
    <n v="13"/>
  </r>
  <r>
    <x v="6"/>
    <s v="Yup! https://t.co/Rnqg5payKn"/>
    <d v="2023-04-06T00:00:00"/>
    <n v="1"/>
  </r>
  <r>
    <x v="6"/>
    <s v="@HermanLindsey23 @JoeBiden @POTUS God shines brightly on you sir"/>
    <d v="2023-04-06T00:00:00"/>
    <n v="2"/>
  </r>
  <r>
    <x v="6"/>
    <s v="The jury got it wrong too many times for this bill to go forward @GovRonDeSantis https://t.co/p6NFxs86lK"/>
    <d v="2023-04-05T00:00:00"/>
    <n v="6"/>
  </r>
  <r>
    <x v="6"/>
    <s v="https://t.co/tN3T3Q5yyG"/>
    <d v="2023-04-05T00:00:00"/>
    <n v="1"/>
  </r>
  <r>
    <x v="6"/>
    <s v="@JoeBiden_x000a_@POTUS_x000a_https://t.co/ZiKIZb5TSa"/>
    <d v="2023-04-05T00:00:00"/>
    <n v="3"/>
  </r>
  <r>
    <x v="6"/>
    <s v="Alachua County local electeds traveling together to meet their legislators.  Representing District 21 is the city o… https://t.co/1cbUQCHnp0"/>
    <d v="2023-04-04T00:00:00"/>
    <n v="1"/>
  </r>
  <r>
    <x v="6"/>
    <s v="My attempt to protect colleges and universities from indoctrination and intellectual freedom! https://t.co/QF2Smcf0V1"/>
    <d v="2023-04-04T00:00:00"/>
    <n v="7"/>
  </r>
  <r>
    <x v="6"/>
    <s v="These women have more testicles than the men who arrested them!  _x000a_#Grow a pair https://t.co/6VLRwBecnv"/>
    <d v="2023-04-04T00:00:00"/>
    <n v="13"/>
  </r>
  <r>
    <x v="6"/>
    <s v="This is well needed.  Thank you @JonathanCraig https://t.co/GOWnalZGGB"/>
    <d v="2023-04-04T00:00:00"/>
    <n v="0"/>
  </r>
  <r>
    <x v="6"/>
    <s v="RT @fineout: Per an attorney - Protesters picked up by police outside City Hall - including State Sen. @LeaderBookFL &amp;amp; Fla Dems chair @Nikk…"/>
    <d v="2023-04-04T00:00:00"/>
    <n v="0"/>
  </r>
  <r>
    <x v="6"/>
    <s v="SPB 7050 just dropped at the close of Session today and some of my colleagues speculate it will be heard tomorrow.… https://t.co/66w3Bxnani"/>
    <d v="2023-04-04T00:00:00"/>
    <n v="5"/>
  </r>
  <r>
    <x v="6"/>
    <s v="RT @AnnaForFlorida: 98 page elections bill dropped while we were on the House Floor and will be heard tomorrow. Read it here: https://t.co/…"/>
    <d v="2023-04-04T00:00:00"/>
    <n v="0"/>
  </r>
  <r>
    <x v="6"/>
    <s v="You gotta love this Georgia bill..._x000a_ a high-quality early literacy bill that will require universal reading screene… https://t.co/fBZ0YKmG6k"/>
    <d v="2023-04-03T00:00:00"/>
    <n v="3"/>
  </r>
  <r>
    <x v="6"/>
    <s v="This budget contains $20 Million in capital outlay and $10 Million in operation funds for the University of Florida… https://t.co/JlIIV726wz"/>
    <d v="2023-04-03T00:00:00"/>
    <n v="1"/>
  </r>
  <r>
    <x v="6"/>
    <s v="Wildly unpopular, dangerous and soft on crime.  Florida moves forward against the people's outcry!_x000a_https://t.co/6TqpQnmCIm"/>
    <d v="2023-04-03T00:00:00"/>
    <n v="13"/>
  </r>
  <r>
    <x v="6"/>
    <s v="https://t.co/pGaHjRRZeU"/>
    <d v="2023-04-01T00:00:00"/>
    <n v="5"/>
  </r>
  <r>
    <x v="6"/>
    <s v="@NRA Is the militia well regulated"/>
    <d v="2023-03-30T00:00:00"/>
    <n v="36"/>
  </r>
  <r>
    <x v="6"/>
    <s v="@AnnaForFlorida Sounds like a threat to me Rep"/>
    <d v="2023-03-30T00:00:00"/>
    <n v="28"/>
  </r>
  <r>
    <x v="6"/>
    <s v="Guns Reign in Florida _x000a_https://t.co/lqM8uXyoXE"/>
    <d v="2023-03-30T00:00:00"/>
    <n v="0"/>
  </r>
  <r>
    <x v="6"/>
    <s v="RT @JaxPeel: When I tell you “legislative session is weird,” maybe you didn’t understand that I meant “alligator cooked in a police cruiser…"/>
    <d v="2023-03-30T00:00:00"/>
    <n v="0"/>
  </r>
  <r>
    <x v="6"/>
    <s v="@CampbellStars @MarionCountyK12 @RepMcClain @SuptMarion @MyMarionTC @chadefrazier @MCPS_CAO @MCPSengage Didn't know… https://t.co/oy4qODD5lC"/>
    <d v="2023-03-29T00:00:00"/>
    <n v="0"/>
  </r>
  <r>
    <x v="6"/>
    <s v="This right here is the mockery of education https://t.co/4hzFKEMjhe"/>
    <d v="2023-03-28T00:00:00"/>
    <n v="6"/>
  </r>
  <r>
    <x v="6"/>
    <s v="@Paul_Renner Happy Birthday"/>
    <d v="2023-03-28T00:00:00"/>
    <n v="0"/>
  </r>
  <r>
    <x v="6"/>
    <s v="Truly Choose Life! https://t.co/YqO5g3wEq8"/>
    <d v="2023-03-28T00:00:00"/>
    <n v="0"/>
  </r>
  <r>
    <x v="6"/>
    <s v="@maddow in Florida a reporter got shot and killed covering an active shooter"/>
    <d v="2023-03-28T00:00:00"/>
    <n v="0"/>
  </r>
  <r>
    <x v="6"/>
    <s v="Wimps one and all https://t.co/Z5xAQdMrny"/>
    <d v="2023-03-27T00:00:00"/>
    <n v="1"/>
  </r>
  <r>
    <x v="6"/>
    <s v="RT @NikkiFried: And to the rest of the Rs you may want to check all of your financial filings and campaign reports, as you all are next."/>
    <d v="2023-03-27T00:00:00"/>
    <n v="0"/>
  </r>
  <r>
    <x v="6"/>
    <s v="RT @nathaliejacoby1: Drop a 💙 if the NRA should lose its tax exempt status. _x000a__x000a_I want EVERYONE to follow you. https://t.co/JbL5gA6vW7"/>
    <d v="2023-03-27T00:00:00"/>
    <n v="0"/>
  </r>
  <r>
    <x v="6"/>
    <s v="33rd shooting on school grounds in 2023.   Everytown for Gun Safety"/>
    <d v="2023-03-27T00:00:00"/>
    <n v="6"/>
  </r>
  <r>
    <x v="6"/>
    <s v="Guns!_x000a_https://t.co/vkwptvqiKq"/>
    <d v="2023-03-27T00:00:00"/>
    <n v="0"/>
  </r>
  <r>
    <x v="6"/>
    <s v="RT @place_jen: @YvonneHinsonFL So they can create more slaves within the multi billion dollar prison industry and continue to criminalize m…"/>
    <d v="2023-03-27T00:00:00"/>
    <n v="0"/>
  </r>
  <r>
    <x v="6"/>
    <s v="Guns!_x000a_https://t.co/RgLHUjoKEc"/>
    <d v="2023-03-26T00:00:00"/>
    <n v="0"/>
  </r>
  <r>
    <x v="6"/>
    <s v="Guns!_x000a_https://t.co/5oBkJGnW8a"/>
    <d v="2023-03-26T00:00:00"/>
    <n v="0"/>
  </r>
  <r>
    <x v="6"/>
    <s v="https://t.co/B6FTpdAuyX"/>
    <d v="2023-03-26T00:00:00"/>
    <n v="1"/>
  </r>
  <r>
    <x v="6"/>
    <s v="Love this commercial https://t.co/bMRMmUkcCR"/>
    <d v="2023-03-26T00:00:00"/>
    <n v="0"/>
  </r>
  <r>
    <x v="6"/>
    <s v="RT @HollyBullardFL: In 1983 Chile, when fear of persecution by Pinochet was at its height, and dissent often meant death, the simple act of…"/>
    <d v="2023-03-26T00:00:00"/>
    <n v="0"/>
  </r>
  <r>
    <x v="6"/>
    <s v="RT @HollyBullardFL: I had a double mastectomy and breast reconstruction in 2020, because, cancer. I don’t want to overstep but I’m assuming…"/>
    <d v="2023-03-26T00:00:00"/>
    <n v="0"/>
  </r>
  <r>
    <x v="6"/>
    <s v="https://t.co/hHzy1qp3x1"/>
    <d v="2023-03-25T00:00:00"/>
    <n v="0"/>
  </r>
  <r>
    <x v="6"/>
    <s v="@alex_patton Join us and make that change"/>
    <d v="2023-03-25T00:00:00"/>
    <n v="0"/>
  </r>
  <r>
    <x v="6"/>
    <s v="@tribelaw Good news is the antidote"/>
    <d v="2023-03-25T00:00:00"/>
    <n v="6"/>
  </r>
  <r>
    <x v="6"/>
    <s v="https://t.co/xWeulHALhe"/>
    <d v="2023-03-25T00:00:00"/>
    <n v="7"/>
  </r>
  <r>
    <x v="6"/>
    <s v="A complete giveaway_x000a_https://t.co/VFsfGewjDP"/>
    <d v="2023-03-24T00:00:00"/>
    <n v="1"/>
  </r>
  <r>
    <x v="6"/>
    <s v="https://t.co/XYR6Txl0kE"/>
    <d v="2023-03-23T00:00:00"/>
    <n v="4"/>
  </r>
  <r>
    <x v="6"/>
    <s v="He has no trouble banning everything but guns!_x000a_https://t.co/sJQ42YkmvX"/>
    <d v="2023-03-22T00:00:00"/>
    <n v="1"/>
  </r>
  <r>
    <x v="6"/>
    <s v="Thank you Florida https://t.co/K5ThZMBYAs"/>
    <d v="2023-03-22T00:00:00"/>
    <n v="8"/>
  </r>
  <r>
    <x v="6"/>
    <s v="https://t.co/OVQhDEx5uP"/>
    <d v="2023-03-21T00:00:00"/>
    <n v="0"/>
  </r>
  <r>
    <x v="6"/>
    <s v="RT @ltgrusselhonore: ⁦@GOP⁩ ⁦@SteveScaliseGOP⁩ https://t.co/2jlV9sZjV7"/>
    <d v="2023-03-21T00:00:00"/>
    <n v="0"/>
  </r>
  <r>
    <x v="6"/>
    <s v="RT @pastorsutton: Praying for @YvonneHinsonFL @EdEhooper1 @CHunschofsky @BlaiseIngoglia @BernyJacques @ShevrinJones @RepDotieJoseph @repsam…"/>
    <d v="2023-03-17T00:00:00"/>
    <n v="0"/>
  </r>
  <r>
    <x v="6"/>
    <s v="RT @bruceritchie: Draft local bill would establish state board to lead Gainesville utility, leading some to suggest its an FPL move to gain…"/>
    <d v="2023-03-17T00:00:00"/>
    <n v="0"/>
  </r>
  <r>
    <x v="6"/>
    <s v="@bruceritchie FPL, DUKE or CLAY"/>
    <d v="2023-03-17T00:00:00"/>
    <n v="0"/>
  </r>
  <r>
    <x v="6"/>
    <s v="https://t.co/9HroxGyVLY"/>
    <d v="2023-03-17T00:00:00"/>
    <n v="2"/>
  </r>
  <r>
    <x v="6"/>
    <s v="@DrSuzanneL Hell Yes"/>
    <d v="2023-03-17T00:00:00"/>
    <n v="5"/>
  </r>
  <r>
    <x v="6"/>
    <s v="This is a bad idea! https://t.co/SoEgjtXqJ6"/>
    <d v="2023-03-14T00:00:00"/>
    <n v="20"/>
  </r>
  <r>
    <x v="6"/>
    <s v="https://t.co/0BqjCKGXDu https://t.co/4x0tGZ8NBI"/>
    <d v="2023-03-14T00:00:00"/>
    <n v="0"/>
  </r>
  <r>
    <x v="6"/>
    <s v="RT @daniellehawkgnv: 🚨ACTION ALERT: This Thurs, Alachua County's state legislators will decide if they are going to take away @GainesvilleG…"/>
    <d v="2023-03-14T00:00:00"/>
    <n v="0"/>
  </r>
  <r>
    <x v="6"/>
    <s v="Close to?_x000a_Headed to hell https://t.co/kll5Xxuza9"/>
    <d v="2023-03-13T00:00:00"/>
    <n v="13"/>
  </r>
  <r>
    <x v="6"/>
    <s v="Check out this submission opportunity from Pulitzer Center https://t.co/Ftl9Uzky0O via @pulitzercenter"/>
    <d v="2023-03-13T00:00:00"/>
    <n v="0"/>
  </r>
  <r>
    <x v="6"/>
    <s v="https://t.co/FU8TQLFsXp"/>
    <d v="2023-03-13T00:00:00"/>
    <n v="9"/>
  </r>
  <r>
    <x v="6"/>
    <s v="@WatershedEcol @jmcin9 A committee member @AnnaForFlorida"/>
    <d v="2023-03-12T00:00:00"/>
    <n v="2"/>
  </r>
  <r>
    <x v="6"/>
    <s v="The real cost of insurance in Florida to the people_x000a_https://t.co/YBmfIBXcG9"/>
    <d v="2023-03-12T00:00:00"/>
    <n v="4"/>
  </r>
  <r>
    <x v="6"/>
    <s v="Coming to Postsecondary Education and Workforce Development Committee on Monday at 3pm https://t.co/WHTVigqYqN"/>
    <d v="2023-03-12T00:00:00"/>
    <n v="20"/>
  </r>
  <r>
    <x v="6"/>
    <s v="As if red tide wasn't enough - Florida Gulf coast beaches have another algae bloom to grapple with this summer._x000a__x000a_Ye… https://t.co/LKiaLHfDpl"/>
    <d v="2023-03-12T00:00:00"/>
    <n v="4"/>
  </r>
  <r>
    <x v="6"/>
    <s v="https://t.co/EThp61BQWd"/>
    <d v="2023-03-12T00:00:00"/>
    <n v="0"/>
  </r>
  <r>
    <x v="6"/>
    <s v="RT @DrQueenMecca: .@YvonneHinsonFL HB 999 is a blatant attack on higher education, freedom of speech, and thought. This bad bill furthers t…"/>
    <d v="2023-03-11T00:00:00"/>
    <n v="0"/>
  </r>
  <r>
    <x v="6"/>
    <s v="RT @UFF_UNF: As Florida goes, so goes the nation... check out this new article in Nature!_x000a_https://t.co/Gb3o4jicWF https://t.co/YZuXUjK3C8"/>
    <d v="2023-03-11T00:00:00"/>
    <n v="0"/>
  </r>
  <r>
    <x v="6"/>
    <s v="Action Alert https://t.co/cj7NHfILxb"/>
    <d v="2023-03-10T00:00:00"/>
    <n v="41"/>
  </r>
  <r>
    <x v="6"/>
    <s v="Permitless Carry Bill locked and loaded (gville sun)_x000a_But 77% of Florida voters stand in opposition, according to a… https://t.co/ZNjGrZqlAS"/>
    <d v="2023-03-10T00:00:00"/>
    <n v="4"/>
  </r>
  <r>
    <x v="6"/>
    <s v="https://t.co/pLihF8OXfg"/>
    <d v="2023-03-10T00:00:00"/>
    <n v="7"/>
  </r>
  <r>
    <x v="6"/>
    <s v="RT @FLHouseDems: Mental Health Funding: 49th_x000a_Teacher Pay: 48th _x000a_Per Pupil Funding:  42nd _x000a_45th in number of Superfund Sites _x000a_48th in Tax Fa…"/>
    <d v="2023-03-09T00:00:00"/>
    <n v="0"/>
  </r>
  <r>
    <x v="6"/>
    <s v="RT @FLHouseDems: 👀 “Anything DeSantis wants they give him, &amp;amp; anything he doesn’t want they don’t. The only things they are allowed to do ar…"/>
    <d v="2023-03-09T00:00:00"/>
    <n v="0"/>
  </r>
  <r>
    <x v="6"/>
    <s v="https://t.co/EW2TdV1xqG"/>
    <d v="2023-03-08T00:00:00"/>
    <n v="3"/>
  </r>
  <r>
    <x v="6"/>
    <s v="Here we go.  #StayWoke https://t.co/VzG25I4bHr"/>
    <d v="2023-03-08T00:00:00"/>
    <n v="8"/>
  </r>
  <r>
    <x v="6"/>
    <s v="RT @FLHouseDems: &quot;We have a Governor who is so obsessed with ‘woke’ that he is asleep at the wheel.&quot; @FentriceForFL"/>
    <d v="2023-03-08T00:00:00"/>
    <n v="0"/>
  </r>
  <r>
    <x v="6"/>
    <s v="RT @CarlosGSmith: You read that right._x000a__x000a_Florida Republicans are so drunk with power, emboldened by Ron DeSantis' fascist tendencies, that t…"/>
    <d v="2023-03-08T00:00:00"/>
    <n v="0"/>
  </r>
  <r>
    <x v="6"/>
    <s v="It's coming.... https://t.co/w77Inxsq3e"/>
    <d v="2023-03-08T00:00:00"/>
    <n v="1"/>
  </r>
  <r>
    <x v="6"/>
    <s v="Speaker Renner Kicks Off 2023 Legislative Session_x000a__x000a_Speaker Renner offers transformational agenda expanding school c… https://t.co/fsp8zPBHPp"/>
    <d v="2023-03-07T00:00:00"/>
    <n v="0"/>
  </r>
  <r>
    <x v="6"/>
    <s v="Join a group of UF students stopping the spread of misinformation by signing this pledge https://t.co/p5g8V1Ybn4&quot; https://t.co/h71yo5JxqZ"/>
    <d v="2023-03-05T00:00:00"/>
    <n v="5"/>
  </r>
  <r>
    <x v="6"/>
    <s v="RT @RitaForFlorida: Just a reminder, teachers in Florida are afraid they will get charged with a felony if a banned book shows up in their…"/>
    <d v="2023-03-02T00:00:00"/>
    <n v="0"/>
  </r>
  <r>
    <x v="6"/>
    <s v="Headed back to Tallahassee for 60 days working for the people I'm a corporate environment.  #ForThePeople https://t.co/1rPJSgOTJD"/>
    <d v="2023-03-02T00:00:00"/>
    <n v="5"/>
  </r>
  <r>
    <x v="6"/>
    <s v="@MsMayaBrown @FlaDems We invite you to Launch!"/>
    <d v="2023-03-01T00:00:00"/>
    <n v="3"/>
  </r>
  <r>
    <x v="7"/>
    <s v="People are being hunted and gunned down daily, and what do we do about it? We repeal parts of the MSD School Safety… https://t.co/YYn1MRFb2D"/>
    <d v="2023-04-28T00:00:00"/>
    <n v="12"/>
  </r>
  <r>
    <x v="7"/>
    <s v="Honored to meet @FloridaState Alum and former NFL player, neurosurgeon Dr. @MyronRolle, welcome to the Florida Hous… https://t.co/Y1TWxNUiIL"/>
    <d v="2023-04-28T00:00:00"/>
    <n v="18"/>
  </r>
  <r>
    <x v="7"/>
    <s v="Yesterday my Daughter Michelle and District Aide Paulette accepted the USF Joyce Russell Kente Award on my behalf.… https://t.co/BvKrQYDxCI"/>
    <d v="2023-04-28T00:00:00"/>
    <n v="8"/>
  </r>
  <r>
    <x v="7"/>
    <s v="Love unions"/>
    <d v="2023-04-27T00:00:00"/>
    <n v="1"/>
  </r>
  <r>
    <x v="7"/>
    <s v="RT @PeterSchorschFL: This measure, by @DianneHartFL &amp;amp; @AngieNixon, is the kind of thing Legislature should be focused on. — _x000a__x000a_&quot; 'Ava's Law'…"/>
    <d v="2023-04-27T00:00:00"/>
    <n v="0"/>
  </r>
  <r>
    <x v="7"/>
    <s v="Union Strong! https://t.co/kJhxdKxL0E"/>
    <d v="2023-04-27T00:00:00"/>
    <n v="1"/>
  </r>
  <r>
    <x v="7"/>
    <s v="Unions have helped us establish all we have today. I will forever support our unions and I was thrilled to see some… https://t.co/zVOGvClMCm"/>
    <d v="2023-04-27T00:00:00"/>
    <n v="8"/>
  </r>
  <r>
    <x v="7"/>
    <s v="Grateful to have worked with @AngieNixon to pass “Ava’s Law” off the House floor, as well as @BernyJacques to pass… https://t.co/wyoohCbgn4"/>
    <d v="2023-04-27T00:00:00"/>
    <n v="18"/>
  </r>
  <r>
    <x v="7"/>
    <s v="RT @FlaBryan: The GRU Takeover bill just passed the house by party line vote. Thank you to @AnnaForFlorida @AngieNixon @DianneHartFL for fi…"/>
    <d v="2023-04-27T00:00:00"/>
    <n v="0"/>
  </r>
  <r>
    <x v="7"/>
    <s v="I’m honored to sponsor this important legislation. It is my hope that these bills will help to move our state forwa… https://t.co/s6ci0c3V7A"/>
    <d v="2023-04-20T00:00:00"/>
    <n v="16"/>
  </r>
  <r>
    <x v="7"/>
    <s v="It was great to join a few of my colleagues at the Tallahassee Pride Festival. In a time where the LGBTQ community… https://t.co/RaSVbMtBLn"/>
    <d v="2023-04-17T00:00:00"/>
    <n v="8"/>
  </r>
  <r>
    <x v="7"/>
    <s v="@marsiaoferral @ucf87cpa @FL_Corrections @FAMMFoundation @florida_cares Its our please to visit our love ones!! Thi… https://t.co/ppSWTMX1e8"/>
    <d v="2023-04-14T00:00:00"/>
    <n v="6"/>
  </r>
  <r>
    <x v="7"/>
    <s v="RT @PittmanLawGroup: At our annual brunch, Legislative Black Caucus (FCBSL) Chairwoman Dianne Hart received the 2023 Al Lawson leadership a…"/>
    <d v="2023-04-14T00:00:00"/>
    <n v="0"/>
  </r>
  <r>
    <x v="7"/>
    <s v="RT @FLHouseDems: 17/ https://t.co/YABEcVc9zk"/>
    <d v="2023-04-14T00:00:00"/>
    <n v="0"/>
  </r>
  <r>
    <x v="7"/>
    <s v="@JaneeM23 I want some 😃"/>
    <d v="2023-04-14T00:00:00"/>
    <n v="0"/>
  </r>
  <r>
    <x v="7"/>
    <s v="RT @Fla_Pol: Bill from Democratic Reps. @DianneHartFL and @AngieNixon that would make new allowances for pregnant prisoners advances_x000a__x000a_Repor…"/>
    <d v="2023-04-11T00:00:00"/>
    <n v="0"/>
  </r>
  <r>
    <x v="7"/>
    <s v="The hateful words from Rep. Barnaby have no place in the Florida Legislature. That is why the @FLBlkCaucus denounce… https://t.co/KZ0W1VZbZl"/>
    <d v="2023-04-11T00:00:00"/>
    <n v="61"/>
  </r>
  <r>
    <x v="7"/>
    <s v="A happy and blessed Resurrection Sunday to you and yours. May the redeeming power of this day remind us all to give… https://t.co/7Jv3FuFxcE"/>
    <d v="2023-04-09T00:00:00"/>
    <n v="5"/>
  </r>
  <r>
    <x v="7"/>
    <s v="A blessed Good Friday to those who celebrate. May we remember the sacrifice of this occasion and enjoy a blessed re… https://t.co/yMCdaldu3f"/>
    <d v="2023-04-08T00:00:00"/>
    <n v="6"/>
  </r>
  <r>
    <x v="7"/>
    <s v="@Terrimaxwells I've asked the Representatives to visit without notice! I've visited over 50 times unannounced!!!"/>
    <d v="2023-04-07T00:00:00"/>
    <n v="0"/>
  </r>
  <r>
    <x v="7"/>
    <s v="This funding is crucial to ensuring that our incarcerated loved ones live in humane conditions while in our care. https://t.co/zoL1O40mVd"/>
    <d v="2023-04-06T00:00:00"/>
    <n v="7"/>
  </r>
  <r>
    <x v="7"/>
    <s v="The @FLBlkCaucus has stood against Permitless Carry and will continue to fight against policies that negatively imp… https://t.co/iO1FDee6Pz"/>
    <d v="2023-04-06T00:00:00"/>
    <n v="15"/>
  </r>
  <r>
    <x v="7"/>
    <s v="From my office to your family, Happy Passover. https://t.co/LGTsJQJnpI"/>
    <d v="2023-04-06T00:00:00"/>
    <n v="2"/>
  </r>
  <r>
    <x v="7"/>
    <s v="It was an honor to Worship at Destiny Church this morning. It was a pleasure to honor Pastor and Lady Jackson for 1… https://t.co/0ZoJkBKgGO"/>
    <d v="2023-04-03T00:00:00"/>
    <n v="2"/>
  </r>
  <r>
    <x v="7"/>
    <s v="RT @Fla_Pol: 'Let's give that baby an opportunity to be born on the outside.'_x000a__x000a_House panel approves @DianneHartFL, @AngieNixon bill grantin…"/>
    <d v="2023-03-30T00:00:00"/>
    <n v="0"/>
  </r>
  <r>
    <x v="7"/>
    <s v="@JaneeM23 Thanks, BFF"/>
    <d v="2023-03-29T00:00:00"/>
    <n v="0"/>
  </r>
  <r>
    <x v="7"/>
    <s v="I stopped by the FL. Assoc. of Black Chamber of Commerce for their luncheon before meeting with @Kenwelch,… https://t.co/jfhF5nDqcx"/>
    <d v="2023-03-29T00:00:00"/>
    <n v="1"/>
  </r>
  <r>
    <x v="7"/>
    <s v="I was later joined by Commissioner Renee Flowers and @akasorority1908 from around the state for their day at the Ca… https://t.co/anYNCpDhQ4"/>
    <d v="2023-03-29T00:00:00"/>
    <n v="3"/>
  </r>
  <r>
    <x v="7"/>
    <s v="This morning I began my day with the @linksinc of Florida as they kicked off their day on the Hill. https://t.co/1nlH8icB6b"/>
    <d v="2023-03-29T00:00:00"/>
    <n v="6"/>
  </r>
  <r>
    <x v="7"/>
    <s v="RT @FLInternetTV: The Florida Legislative Black Caucus Gala is this week 💃! Check out this interview with the chair of the caucus, Represen…"/>
    <d v="2023-03-29T00:00:00"/>
    <n v="0"/>
  </r>
  <r>
    <x v="7"/>
    <s v="Honored to welcome the Florida Association of Black Chamber of Commerce to Tallahassee tonight. https://t.co/IDi0ru3KHq"/>
    <d v="2023-03-28T00:00:00"/>
    <n v="4"/>
  </r>
  <r>
    <x v="7"/>
    <s v="Happy to announce that my bills HB 779 (Ava’s Law) and HB 1045 (Certified Peer Specialist)will be on the Criminal J… https://t.co/AMMmzclQqg"/>
    <d v="2023-03-27T00:00:00"/>
    <n v="6"/>
  </r>
  <r>
    <x v="7"/>
    <s v="Thank you Kouri with @ProgressChamber for stopping by today. I’m looking forward to working with you to make tech w… https://t.co/ly4NLfKm50"/>
    <d v="2023-03-27T00:00:00"/>
    <n v="4"/>
  </r>
  <r>
    <x v="7"/>
    <s v="Please join me in welcoming our new interns to Team Hart. They’ve been a wonderful addition to the team, and have h… https://t.co/OZzuoVN22Z"/>
    <d v="2023-03-26T00:00:00"/>
    <n v="14"/>
  </r>
  <r>
    <x v="7"/>
    <s v="Thank you @AMIkids of Tampa for stopping by this week. Thank you for the great work you do in our community and I’m… https://t.co/z8azXxJhgW"/>
    <d v="2023-03-26T00:00:00"/>
    <n v="6"/>
  </r>
  <r>
    <x v="7"/>
    <s v="This week I sponsored Valerie Valverde to Page in the Florida House of Representatives. She’s a wonderful young lad… https://t.co/7SCvjRSAB6"/>
    <d v="2023-03-26T00:00:00"/>
    <n v="8"/>
  </r>
  <r>
    <x v="7"/>
    <s v="Today Sen. @ShevrinJones  and I held a press conference with @_DignityPower to advocate for the passage of “Ava’s L… https://t.co/wepmBjHwYm"/>
    <d v="2023-03-22T00:00:00"/>
    <n v="12"/>
  </r>
  <r>
    <x v="7"/>
    <s v="https://t.co/WW4t71i8b9"/>
    <d v="2023-03-17T00:00:00"/>
    <n v="4"/>
  </r>
  <r>
    <x v="7"/>
    <s v="It was a busy day, but the kids had fun. Thank you to all the Legislators that took time to speak to them and make… https://t.co/0sfUo78lQ0"/>
    <d v="2023-03-17T00:00:00"/>
    <n v="18"/>
  </r>
  <r>
    <x v="7"/>
    <s v="Pure pleasure to have my young constituents join us in Tallahassee !"/>
    <d v="2023-03-16T00:00:00"/>
    <n v="3"/>
  </r>
  <r>
    <x v="7"/>
    <s v="Tonight some of Rep @SusanLValdes and I constituents came to Tallahassee. For some this is not only their first tim… https://t.co/p0YWckYHz7"/>
    <d v="2023-03-16T00:00:00"/>
    <n v="14"/>
  </r>
  <r>
    <x v="7"/>
    <s v="Our office is looking to fill ONE more intern spot if you’re interested please follow the instructions below. https://t.co/9B681nst39"/>
    <d v="2023-03-14T00:00:00"/>
    <n v="6"/>
  </r>
  <r>
    <x v="7"/>
    <s v="@SgtCaruso @SusanLValdes @FL_Corrections Mark you’ve been working a long time to help bring awareness to what’s happening in our prisons!!"/>
    <d v="2023-03-14T00:00:00"/>
    <n v="1"/>
  </r>
  <r>
    <x v="7"/>
    <s v="This morning Rep. @SusanLValdes and I hosted a press conference today  with families of those who have died at the… https://t.co/EnYPaTUHqt"/>
    <d v="2023-03-13T00:00:00"/>
    <n v="24"/>
  </r>
  <r>
    <x v="7"/>
    <s v="RT @NBCSL77: NBCSL supports and stands behind Rep. Hart and the Florida Legislative Black Caucus in the attack against DEI programs at stat…"/>
    <d v="2023-03-13T00:00:00"/>
    <n v="0"/>
  </r>
  <r>
    <x v="7"/>
    <s v="We should take every opportunity to celebrate our diversity, not condemn it. The various cultures and experiences t… https://t.co/EFARo0HCxK"/>
    <d v="2023-03-13T00:00:00"/>
    <n v="16"/>
  </r>
  <r>
    <x v="7"/>
    <s v="Our press conference on the deaths occurring in our correctional facilities will be live on my Facebook page @ Star… https://t.co/lqPhsGbtiq"/>
    <d v="2023-03-13T00:00:00"/>
    <n v="9"/>
  </r>
  <r>
    <x v="7"/>
    <s v="On Monday at 9 am I will holding a press conference along with Representative @SusanLValdes to call attention the m… https://t.co/yxK7HB9CCE"/>
    <d v="2023-03-10T00:00:00"/>
    <n v="37"/>
  </r>
  <r>
    <x v="7"/>
    <s v="@marsiaoferral I’m so sorry!!!"/>
    <d v="2023-03-10T00:00:00"/>
    <n v="1"/>
  </r>
  <r>
    <x v="7"/>
    <s v="https://t.co/Fj6GsuemNz"/>
    <d v="2023-03-07T00:00:00"/>
    <n v="0"/>
  </r>
  <r>
    <x v="7"/>
    <s v="We are officially in Session. I’m honored to Represent the wonderful residents of #District63 ! I’m ready to work o… https://t.co/G1BfbGUUPs"/>
    <d v="2023-03-07T00:00:00"/>
    <n v="14"/>
  </r>
  <r>
    <x v="7"/>
    <s v="Headed to the House Floor for Opening Session. For the next 60 days we will be here working on your behalf. https://t.co/eDMP1Y0cBy"/>
    <d v="2023-03-07T00:00:00"/>
    <n v="9"/>
  </r>
  <r>
    <x v="7"/>
    <s v="@senpizzo @JBActors Right waiting happy to meet in the middle!!"/>
    <d v="2023-03-05T00:00:00"/>
    <n v="17"/>
  </r>
  <r>
    <x v="7"/>
    <s v="Gun violence is an epidemic in many communities around the state. I was honored to partake in a community Roundtabl… https://t.co/SI5l1UVT50"/>
    <d v="2023-03-03T00:00:00"/>
    <n v="12"/>
  </r>
  <r>
    <x v="7"/>
    <s v="It was an honor to start the week in D.C at the @WhiteHouse for @POTUS’ Black History Month Celebration. It was won… https://t.co/5bGGkKA45y"/>
    <d v="2023-03-02T00:00:00"/>
    <n v="11"/>
  </r>
  <r>
    <x v="7"/>
    <s v="Join us this Saturday for a final discussion with our City Council candidates. https://t.co/KRBQdyc3jC"/>
    <d v="2023-03-01T00:00:00"/>
    <n v="5"/>
  </r>
  <r>
    <x v="7"/>
    <s v="RT @SXMProgress: Tonight on #TME, @DianneHartFL joins @JohnFugelsang to discuss DeSantis’ war on “woke,” the attack on AP African American…"/>
    <d v="2023-02-24T00:00:00"/>
    <n v="0"/>
  </r>
  <r>
    <x v="7"/>
    <s v="Join us live on Facebook https://t.co/n3NQ7l6ZzN"/>
    <d v="2023-02-24T00:00:00"/>
    <n v="4"/>
  </r>
  <r>
    <x v="7"/>
    <s v="It’s been a great and productive week here in Tallahassee. Thank you to the many cities, advocacy groups, and const… https://t.co/bezwY4kYQ3"/>
    <d v="2023-02-24T00:00:00"/>
    <n v="4"/>
  </r>
  <r>
    <x v="7"/>
    <s v="Thank you to @HccYborCitySGA for stopping by to talk about bills that are important to your student body! https://t.co/EH0v61nTQb"/>
    <d v="2023-02-22T00:00:00"/>
    <n v="7"/>
  </r>
  <r>
    <x v="7"/>
    <s v="@senpizzo I'm so sorry for your loss I know you truly loved 😍 her!!!"/>
    <d v="2023-02-18T00:00:00"/>
    <n v="1"/>
  </r>
  <r>
    <x v="7"/>
    <s v="Tonight we held the first ever debate for the Florida Democratic Party Chair race. Thank you to all of our candidat… https://t.co/bWV9l6Mn5f"/>
    <d v="2023-02-17T00:00:00"/>
    <n v="17"/>
  </r>
  <r>
    <x v="7"/>
    <s v="I was honored to stand with @TheRevAl , the community, and my legislative colleagues to make our voices heard here… https://t.co/WrfEpq4FqE"/>
    <d v="2023-02-15T00:00:00"/>
    <n v="95"/>
  </r>
  <r>
    <x v="7"/>
    <s v="Five years ago today, 17 beautiful lives were cut short. Today we pause to remember their lives, and renew the figh… https://t.co/VRIvqh72Yx"/>
    <d v="2023-02-14T00:00:00"/>
    <n v="5"/>
  </r>
  <r>
    <x v="7"/>
    <s v="Valentine’s Day is all about love, and we just love advocating for our constituents in the Florida House! https://t.co/InLzvqsB4w"/>
    <d v="2023-02-14T00:00:00"/>
    <n v="16"/>
  </r>
  <r>
    <x v="7"/>
    <s v="Join me live on Facebook as I talk with Linda Walker. https://t.co/nCEUtpdHgO"/>
    <d v="2023-02-10T00:00:00"/>
    <n v="2"/>
  </r>
  <r>
    <x v="7"/>
    <s v="We are headed to the floor ready to fight for you! https://t.co/Ub3t1pmjE9"/>
    <d v="2023-02-09T00:00:00"/>
    <n v="52"/>
  </r>
  <r>
    <x v="7"/>
    <s v="It’s a busy week here in Tallahassee with Special Session and committee meetings, but it’s easy to manage knowing I… https://t.co/4O6C3D5RRs"/>
    <d v="2023-02-08T00:00:00"/>
    <n v="16"/>
  </r>
  <r>
    <x v="7"/>
    <s v="Honored to Serve! https://t.co/Q4siCkDioK"/>
    <d v="2023-02-07T00:00:00"/>
    <n v="9"/>
  </r>
  <r>
    <x v="7"/>
    <s v="@JaneeM23 Doll Baby"/>
    <d v="2023-02-07T00:00:00"/>
    <n v="1"/>
  </r>
  <r>
    <x v="7"/>
    <s v="We are here to begin day one of Special Session B https://t.co/nD05Gnjnun"/>
    <d v="2023-02-06T00:00:00"/>
    <n v="6"/>
  </r>
  <r>
    <x v="7"/>
    <s v="#BusyBeeCaucus checking in! https://t.co/Wr13CPkvND"/>
    <d v="2023-02-06T00:00:00"/>
    <n v="17"/>
  </r>
  <r>
    <x v="7"/>
    <s v="@loe321tampa @JaneeM23 Doll baby!!!"/>
    <d v="2023-02-03T00:00:00"/>
    <n v="1"/>
  </r>
  <r>
    <x v="7"/>
    <s v="At a time when Black History has been deemed to “ lack value” we must ensure that we continue to uplift these impor… https://t.co/d2OApPzbaR"/>
    <d v="2023-02-01T00:00:00"/>
    <n v="18"/>
  </r>
  <r>
    <x v="7"/>
    <s v="We’re going live with our Committee Week Wrap-up on Facebook @ StateRepresentativeDianneHart"/>
    <d v="2023-01-26T00:00:00"/>
    <n v="7"/>
  </r>
  <r>
    <x v="7"/>
    <s v="I am happy to stand with my colleagues and these brave students to #KeepBlackHistoryLegal https://t.co/10pQ4N2iNM"/>
    <d v="2023-01-25T00:00:00"/>
    <n v="20"/>
  </r>
  <r>
    <x v="7"/>
    <s v="“Just because a person is incarcerated, doesn’t mean they aren’t human”. I’m happy to refile this important bill an… https://t.co/7omhrxXMK3"/>
    <d v="2023-01-24T00:00:00"/>
    <n v="28"/>
  </r>
  <r>
    <x v="7"/>
    <s v="The @FLBlkCaucus will not sit idly by while African American History  is outlawed in this state. We will continue t… https://t.co/trXqOqMk2Y"/>
    <d v="2023-01-24T00:00:00"/>
    <n v="25"/>
  </r>
  <r>
    <x v="7"/>
    <s v="There are no off days here in Tallahassee. My colleagues and I took a working lunch to prepare legislation and disc… https://t.co/SQtmLfQIEV"/>
    <d v="2023-01-23T00:00:00"/>
    <n v="49"/>
  </r>
  <r>
    <x v="7"/>
    <s v="@GovRonDeSantis has spent his time in the Gov’s Mansion dismantling black history. If Florida is a free state, then… https://t.co/V7HsNnadPC"/>
    <d v="2023-01-21T00:00:00"/>
    <n v="0"/>
  </r>
  <r>
    <x v="7"/>
    <s v="https://t.co/HxwguBK2Ln"/>
    <d v="2023-01-20T00:00:00"/>
    <n v="0"/>
  </r>
  <r>
    <x v="7"/>
    <s v="Join us live on Facebook @ State Representative Dianne Hart for our first committee week wrap up."/>
    <d v="2023-01-20T00:00:00"/>
    <n v="5"/>
  </r>
  <r>
    <x v="7"/>
    <s v="Tune in to the @floridachannel and hear us discuss the newly formed 6th District Court of Appeals in the Judiciary… https://t.co/iIrvfeEMDD"/>
    <d v="2023-01-17T00:00:00"/>
    <n v="9"/>
  </r>
  <r>
    <x v="7"/>
    <s v="The #BusyBee Caucus checking in! https://t.co/3jQCzgwiAy"/>
    <d v="2023-01-17T00:00:00"/>
    <n v="5"/>
  </r>
  <r>
    <x v="7"/>
    <s v="What a great day of events to honor the life and legacy of Dr. Martin Luther King Jr. We started the morning with T… https://t.co/O11ub0Aph2"/>
    <d v="2023-01-17T00:00:00"/>
    <n v="1"/>
  </r>
  <r>
    <x v="7"/>
    <s v="I enjoyed every moment with you Murphy, TT, and Malik https://t.co/rzk1eNft5E"/>
    <d v="2023-01-16T00:00:00"/>
    <n v="4"/>
  </r>
  <r>
    <x v="7"/>
    <s v="I was honored to attend the #RemeberingRosewood Centennial Gala last night. I along with past and present members o… https://t.co/9FDmXR2mX5"/>
    <d v="2023-01-15T00:00:00"/>
    <n v="8"/>
  </r>
  <r>
    <x v="7"/>
    <s v="I was glad to attend the “Alternatives to Violence” graduation at Zephyrhills CI yesterday. I’m so proud of the 40… https://t.co/AI1BU2iDZc"/>
    <d v="2023-01-13T00:00:00"/>
    <n v="52"/>
  </r>
  <r>
    <x v="7"/>
    <s v="Join me Saturday morning as I talk with Robin Lockett, candidate for the Tampa City Council. https://t.co/lCMMCPtuZY"/>
    <d v="2023-01-13T00:00:00"/>
    <n v="1"/>
  </r>
  <r>
    <x v="7"/>
    <s v="There’s should be equal prosecution of all who participate in wrong doing. Threatening to take away all electronics… https://t.co/EVYU0nHm31"/>
    <d v="2023-01-12T00:00:00"/>
    <n v="32"/>
  </r>
  <r>
    <x v="7"/>
    <s v="After viewing the video the @FL_Corrections Secretary posted I’m appalled that he never mentioned the  consequences… https://t.co/Kr4vYX5nVr"/>
    <d v="2023-01-12T00:00:00"/>
    <n v="53"/>
  </r>
  <r>
    <x v="7"/>
    <s v="My office is looking for interns for the 2023 Legislative Session. If you are interested or know of any interested… https://t.co/JJZ0lD4Zte"/>
    <d v="2023-01-11T00:00:00"/>
    <n v="9"/>
  </r>
  <r>
    <x v="7"/>
    <s v="I was honored to join the descendants of Rosewood,the community,and my colleagues for the wreath laying ceremony ma… https://t.co/cpf1HPLjJI"/>
    <d v="2023-01-09T00:00:00"/>
    <n v="30"/>
  </r>
  <r>
    <x v="7"/>
    <s v="RT @FLHouseDems: The 3 great women in leadership behind this letter: @FentriceForFL @LeaderBookFL @DianneHartFL"/>
    <d v="2023-01-05T00:00:00"/>
    <n v="0"/>
  </r>
  <r>
    <x v="7"/>
    <s v="@krich36467027 Please retweet"/>
    <d v="2023-01-04T00:00:00"/>
    <n v="5"/>
  </r>
  <r>
    <x v="7"/>
    <s v="Rep. Hart has refiled her signature “Gain-time” bill. Her legislation would create a safer environment for both Off… https://t.co/HrCLvDIqLQ"/>
    <d v="2023-01-04T00:00:00"/>
    <n v="35"/>
  </r>
  <r>
    <x v="7"/>
    <s v="Happy New Year! May this be a year of prosperity and joy for you and your loved ones. https://t.co/fN0GsqwbrI"/>
    <d v="2023-01-01T00:00:00"/>
    <n v="9"/>
  </r>
  <r>
    <x v="7"/>
    <s v="We've become a family coming together every Saturday morning.  Looking forward to you joining us on Facebook"/>
    <d v="2022-12-30T00:00:00"/>
    <n v="1"/>
  </r>
  <r>
    <x v="7"/>
    <s v="There are not enough words that can express my gratitude to Chris Liberopolis for sponsoring the Opening Statement.… https://t.co/riNyHk8xRl"/>
    <d v="2022-12-30T00:00:00"/>
    <n v="1"/>
  </r>
  <r>
    <x v="7"/>
    <s v="I thank all of you that have called into the show from around the state.We’ve had robust conversations,  moments of… https://t.co/RyiNBE9xHf"/>
    <d v="2022-12-30T00:00:00"/>
    <n v="0"/>
  </r>
  <r>
    <x v="7"/>
    <s v="After five years at WTMP the Opening Statement show which, I’ve been honored to host will now be live on Facebook.… https://t.co/9vZLt16XXK"/>
    <d v="2022-12-30T00:00:00"/>
    <n v="6"/>
  </r>
  <r>
    <x v="7"/>
    <s v="Happy Kwanzaa to all who are celebrating this joyful occasion. May the principles of this holiday uplift and encour… https://t.co/BFhEFeleTC"/>
    <d v="2022-12-26T00:00:00"/>
    <n v="6"/>
  </r>
  <r>
    <x v="7"/>
    <s v="From my office to your family, Merry Christmas. May this time be filled with joy and cheer. https://t.co/fImoZpznOz"/>
    <d v="2022-12-25T00:00:00"/>
    <n v="9"/>
  </r>
  <r>
    <x v="7"/>
    <s v="Happy Hanukkah! May your holiday season be festive and bright. https://t.co/Nef1FwlWfh"/>
    <d v="2022-12-24T00:00:00"/>
    <n v="6"/>
  </r>
  <r>
    <x v="7"/>
    <s v="Thank you for the retweet🙏🏾"/>
    <d v="2022-12-20T00:00:00"/>
    <n v="1"/>
  </r>
  <r>
    <x v="7"/>
    <s v="Please help us provide toiletries and hygiene products for these women. Please share this information with others a… https://t.co/GzFATV6cGp"/>
    <d v="2022-12-19T00:00:00"/>
    <n v="12"/>
  </r>
  <r>
    <x v="7"/>
    <s v="RT @JaxPeel: FLBC started early to eliminate the conflict. If you missed it, it’s on @floridachannel now and archived later."/>
    <d v="2022-12-13T00:00:00"/>
    <n v="0"/>
  </r>
  <r>
    <x v="7"/>
    <s v="Thank you to everyone who joined us for our Appropriation Workshop yesterday. If you missed it, you can find the li… https://t.co/n5QM6pKyLg"/>
    <d v="2022-12-11T00:00:00"/>
    <n v="4"/>
  </r>
  <r>
    <x v="7"/>
    <s v="We’re taking  our work for Justice on the road! https://t.co/WnjiKRbfEm"/>
    <d v="2022-12-11T00:00:00"/>
    <n v="7"/>
  </r>
  <r>
    <x v="7"/>
    <s v="Our appropriation workshop is live on Facebook.                                       https://t.co/GRfTruIRHb"/>
    <d v="2022-12-10T00:00:00"/>
    <n v="1"/>
  </r>
  <r>
    <x v="7"/>
    <s v="I am looking forward to serving on these committees in the upcoming legislative session. I’m honored to be your voi… https://t.co/WqbmFSKlsF"/>
    <d v="2022-12-08T00:00:00"/>
    <n v="12"/>
  </r>
  <r>
    <x v="7"/>
    <s v="I’m honored to enter into this new role, let’s work! https://t.co/xZoOkUfpE8"/>
    <d v="2022-12-08T00:00:00"/>
    <n v="14"/>
  </r>
  <r>
    <x v="7"/>
    <s v="Please join me and Senator Rouson for a appropriation workshop on Saturday. Please see press release below for deta… https://t.co/rvAJOT2D5T"/>
    <d v="2022-12-05T00:00:00"/>
    <n v="8"/>
  </r>
  <r>
    <x v="7"/>
    <s v="@JaneeM23 Thank you Murphy I’m always happy to serve!!!"/>
    <d v="2022-12-04T00:00:00"/>
    <n v="0"/>
  </r>
  <r>
    <x v="7"/>
    <s v="@PeterSchorschFL @beckerpoliakoff @FloridaTrend Congratulations 🎈🎊 Yolanda Cash Jackson"/>
    <d v="2022-12-01T00:00:00"/>
    <n v="2"/>
  </r>
  <r>
    <x v="7"/>
    <s v="@florida_cares 🙏🏾 Amen They don’t just talk they do the work!!!:"/>
    <d v="2022-11-30T00:00:00"/>
    <n v="2"/>
  </r>
  <r>
    <x v="7"/>
    <s v="Today we join with family to express our gratitude for the many blessings that have been bestowed upon us. May you… https://t.co/L7tQ0nd6hl"/>
    <d v="2022-11-24T00:00:00"/>
    <n v="2"/>
  </r>
  <r>
    <x v="7"/>
    <s v="I want to thank everyone that took that long ride to Tallahassee to see me sworn in !!!!!State Rep. Dianne Hart Dis… https://t.co/PhvgdwIuHY"/>
    <d v="2022-11-24T00:00:00"/>
    <n v="17"/>
  </r>
  <r>
    <x v="7"/>
    <s v="I am grateful to the constituents that traveled up to Tallahassee yesterday to witness my swearing in. I’m grateful… https://t.co/v4TtP4iTBp"/>
    <d v="2022-11-23T00:00:00"/>
    <n v="8"/>
  </r>
  <r>
    <x v="7"/>
    <s v="RT @FLHouseDems: Congratulations, Representative @DianneHartFL! The Florida Legislative Black Caucus is in great hands."/>
    <d v="2022-11-18T00:00:00"/>
    <n v="0"/>
  </r>
  <r>
    <x v="7"/>
    <s v="I’m honored to have been elected as the Chair of the @FLBlkCaucus today. I’m grateful to my colleagues for their su… https://t.co/Zp8M8Kyybi"/>
    <d v="2022-11-18T00:00:00"/>
    <n v="36"/>
  </r>
  <r>
    <x v="7"/>
    <s v="@JaneeM23 Absolutely!!!"/>
    <d v="2022-11-07T00:00:00"/>
    <n v="1"/>
  </r>
  <r>
    <x v="7"/>
    <s v="March From the Park to the Poll!! https://t.co/TOXFg3Y3LZ"/>
    <d v="2022-11-06T00:00:00"/>
    <n v="8"/>
  </r>
  <r>
    <x v="7"/>
    <s v="@FLHouseDems @repfelrobinson Happy Birthday Representative!! Have blessed day"/>
    <d v="2022-11-05T00:00:00"/>
    <n v="0"/>
  </r>
  <r>
    <x v="7"/>
    <s v="@KathyCastorFL @FLRising @valdemings What an awesome day! People came out and Marched to the Poll to cast their Votes 🗳"/>
    <d v="2022-11-05T00:00:00"/>
    <n v="7"/>
  </r>
  <r>
    <x v="7"/>
    <s v="@QJames @HerschelWalker @jamalhbryant Amen 🙏🏾"/>
    <d v="2022-11-01T00:00:00"/>
    <n v="2"/>
  </r>
  <r>
    <x v="7"/>
    <s v="@JaneeM23 Doll baby"/>
    <d v="2022-11-01T00:00:00"/>
    <n v="0"/>
  </r>
  <r>
    <x v="7"/>
    <s v="@JaneeM23 That’s the very reason why I love you so much Murphy you speak the truth!!!"/>
    <d v="2022-10-31T00:00:00"/>
    <n v="2"/>
  </r>
  <r>
    <x v="7"/>
    <s v="@JaneeM23 For sure as long as you remember that God is in full control!!!"/>
    <d v="2022-10-24T00:00:00"/>
    <n v="2"/>
  </r>
  <r>
    <x v="7"/>
    <s v="@ELCHillsborough What an experience for me to see little people sitting attentively at their desk studying science… https://t.co/TILKDQULkA"/>
    <d v="2022-10-20T00:00:00"/>
    <n v="2"/>
  </r>
  <r>
    <x v="7"/>
    <s v="@DannyKushmer @SenJanetCruz @darrylrouson @AndrewLearned @SusanLValdes @FentriceForFL @RepMKRG Let’s be serious! Yo… https://t.co/zVaTepmxMh"/>
    <d v="2022-10-19T00:00:00"/>
    <n v="1"/>
  </r>
  <r>
    <x v="7"/>
    <s v="@symonemsnbc @Shellyforga I see my Democratic Leader Representative Fentrice Driskel"/>
    <d v="2022-10-18T00:00:00"/>
    <n v="7"/>
  </r>
  <r>
    <x v="7"/>
    <s v="Let’s bring awareness to the evils of Breast Cancer! https://t.co/GeqtAeLaZ0"/>
    <d v="2022-10-18T00:00:00"/>
    <n v="18"/>
  </r>
  <r>
    <x v="7"/>
    <s v="I’m so proud of my 17 year old grand-son he registered to vote 🗳!!"/>
    <d v="2022-10-13T00:00:00"/>
    <n v="29"/>
  </r>
  <r>
    <x v="7"/>
    <s v="It was a wonderful visit! The kids spoke highly of their teachers and their love for Potter! That’s the school I at… https://t.co/2bBRQvMlfv"/>
    <d v="2022-10-11T00:00:00"/>
    <n v="7"/>
  </r>
  <r>
    <x v="7"/>
    <s v="Good evening, we are making good progress. By 5 p.m. today, Tampa Electric has restored power to about 280,000 cust… https://t.co/OaBbc3NYSv"/>
    <d v="2022-10-03T00:00:00"/>
    <n v="3"/>
  </r>
  <r>
    <x v="7"/>
    <s v="My thoughts and prayers are with the many families that sustained damage during the storm! Please stay safe, if you… https://t.co/Tk1tP0uSve"/>
    <d v="2022-09-29T00:00:00"/>
    <n v="3"/>
  </r>
  <r>
    <x v="7"/>
    <s v="EAST TAMPA BUSINESS And CIVIC ASSOCIATION’s  food pantry open until 1pm and is located at 2511 E. Columbus Dr."/>
    <d v="2022-09-29T00:00:00"/>
    <n v="11"/>
  </r>
  <r>
    <x v="7"/>
    <s v="@Loissy19 @Uchenna_ap Congratulations 🎉🎊"/>
    <d v="2022-09-24T00:00:00"/>
    <n v="1"/>
  </r>
  <r>
    <x v="7"/>
    <s v="Please join us as we have a conversation about the John Lewis voting Rights Act and Dr. Wright and the Cancer fight… https://t.co/V3LnwVHBiB"/>
    <d v="2022-09-23T00:00:00"/>
    <n v="6"/>
  </r>
  <r>
    <x v="7"/>
    <s v="@JaneeM23 Say so"/>
    <d v="2022-09-22T00:00:00"/>
    <n v="0"/>
  </r>
  <r>
    <x v="7"/>
    <s v="@repmccurdy Fully agree Representative!!!"/>
    <d v="2022-09-19T00:00:00"/>
    <n v="1"/>
  </r>
  <r>
    <x v="7"/>
    <s v="RT @CharlieCrist: 🚨NEWS: We’re statistically tied with Ron DeSantis. _x000a__x000a_With just weeks left until November, we need to spread the good news…"/>
    <d v="2022-09-18T00:00:00"/>
    <n v="0"/>
  </r>
  <r>
    <x v="7"/>
    <s v="RT @OccupyDemocrats: BREAKING: Mitch McConnell’s dream of being Senate Majority Leader again crumbles as a bombshell new poll finds that Ge…"/>
    <d v="2022-09-18T00:00:00"/>
    <n v="0"/>
  </r>
  <r>
    <x v="7"/>
    <s v="@WeHEARTFla @GovRonDeSantis @FLSenateGOP @FLSheriffs I know you’re right!!!"/>
    <d v="2022-09-15T00:00:00"/>
    <n v="2"/>
  </r>
  <r>
    <x v="7"/>
    <s v="@JaneeM23 I know that’s right!!"/>
    <d v="2022-09-14T00:00:00"/>
    <n v="1"/>
  </r>
  <r>
    <x v="7"/>
    <s v="@JaneeM23 Beautiful 😻"/>
    <d v="2022-08-28T00:00:00"/>
    <n v="2"/>
  </r>
  <r>
    <x v="7"/>
    <s v="@ShevrinJones @MilesDavisFL @jaoleksak Miles belongs to me Senator ❤️"/>
    <d v="2022-08-14T00:00:00"/>
    <n v="3"/>
  </r>
  <r>
    <x v="7"/>
    <s v="Please tune in Saturday August 6, to WTMP 1150 AM https://t.co/qwjEslg1Z8"/>
    <d v="2022-08-04T00:00:00"/>
    <n v="32"/>
  </r>
  <r>
    <x v="7"/>
    <s v="@JaneeM23 Amen 🙏🏾 won’t he do it!! Preach"/>
    <d v="2022-07-28T00:00:00"/>
    <n v="2"/>
  </r>
  <r>
    <x v="7"/>
    <s v="@MetsFanMM I’m so sorry for your lost! May God give you and your family strength!"/>
    <d v="2022-07-20T00:00:00"/>
    <n v="2"/>
  </r>
  <r>
    <x v="7"/>
    <s v="@JaneeM23 Yesss!"/>
    <d v="2022-07-19T00:00:00"/>
    <n v="0"/>
  </r>
  <r>
    <x v="7"/>
    <s v="@AnnProfetto Absolutely we do!!"/>
    <d v="2022-07-18T00:00:00"/>
    <n v="3"/>
  </r>
  <r>
    <x v="7"/>
    <s v="@JaneeM23 @MilesDavisFL @repfelrobinson @Leek_Leek352 7th and Grove was fabulous! Great food, Great Service, with friends!!"/>
    <d v="2022-07-18T00:00:00"/>
    <n v="1"/>
  </r>
  <r>
    <x v="7"/>
    <s v="@Terrimaxwells @GovRonDeSantis @JimmyPatronis @RepValDemings Thank you Rep. Roach for visiting the facility I great… https://t.co/Jta0W8XUmt"/>
    <d v="2022-07-05T00:00:00"/>
    <n v="1"/>
  </r>
  <r>
    <x v="7"/>
    <s v="@JaneeM23 Wow what words of wisdom!!! ❤️‍🩹"/>
    <d v="2022-06-29T00:00:00"/>
    <n v="1"/>
  </r>
  <r>
    <x v="7"/>
    <s v="ThNk you so much!! https://t.co/yAVfbFNTiX"/>
    <d v="2022-06-26T00:00:00"/>
    <n v="14"/>
  </r>
  <r>
    <x v="7"/>
    <s v="Today was a sad day for America a 5-4 right-wing majority on the Supreme Court struck down the constitutional right… https://t.co/TRXIVmHHjj"/>
    <d v="2022-06-25T00:00:00"/>
    <n v="9"/>
  </r>
  <r>
    <x v="7"/>
    <s v="@FSonja55 Thank you so much! It my honor to serve!!"/>
    <d v="2022-06-18T00:00:00"/>
    <n v="1"/>
  </r>
  <r>
    <x v="7"/>
    <s v="Thanks to my constituents in former District 61 now District 63!! ❤️ https://t.co/RSPVAxqovn"/>
    <d v="2022-06-18T00:00:00"/>
    <n v="32"/>
  </r>
  <r>
    <x v="7"/>
    <s v="@loe321tampa Thank you sweetheart"/>
    <d v="2022-06-05T00:00:00"/>
    <n v="3"/>
  </r>
  <r>
    <x v="7"/>
    <s v="Gary Hartfield thanks for allowing me to sit on a panel with some awesome people! Dr. Sneed, Dr. Tina Clayton, and… https://t.co/Oaf0S6Zp3V"/>
    <d v="2022-06-04T00:00:00"/>
    <n v="9"/>
  </r>
  <r>
    <x v="7"/>
    <s v="Thank you we will continue the work we’ve started it’s not complete yet!!! https://t.co/n6v5Swcgm4"/>
    <d v="2022-06-04T00:00:00"/>
    <n v="24"/>
  </r>
  <r>
    <x v="7"/>
    <s v="@Aminastotle Thank you I hope I spoke the truth!!😘"/>
    <d v="2022-06-04T00:00:00"/>
    <n v="2"/>
  </r>
  <r>
    <x v="7"/>
    <s v="Thank you Floridians for Florida for recognizing the work of Senator Rouson, Rep.Fetterhoff and I on SB282 Peer Spe… https://t.co/HSCjZDDbQf"/>
    <d v="2022-06-04T00:00:00"/>
    <n v="12"/>
  </r>
  <r>
    <x v="7"/>
    <s v="@Leek_Leek352 Thank you Malik for your kind words! I’m grateful for you and your support couldn’t have done it with… https://t.co/p0u2oAlJYu"/>
    <d v="2022-06-03T00:00:00"/>
    <n v="1"/>
  </r>
  <r>
    <x v="7"/>
    <s v="@SinfulMUA @darrylrouson @AnnaForFlorida @micheleforfl @CarlosGSmith Can someone please have her reach out 81474809… https://t.co/atYaDWlP69"/>
    <d v="2022-05-31T00:00:00"/>
    <n v="2"/>
  </r>
  <r>
    <x v="7"/>
    <s v="Today we pause to remember those brave men and women in uniform who paid the ultimate price. May we never forget th… https://t.co/soEZ0R1YwJ"/>
    <d v="2022-05-30T00:00:00"/>
    <n v="11"/>
  </r>
  <r>
    <x v="7"/>
    <s v="@JaneeM23 Yes it is!"/>
    <d v="2022-05-30T00:00:00"/>
    <n v="1"/>
  </r>
  <r>
    <x v="7"/>
    <s v="Make sure you’re prepared! https://t.co/4tIC6ZD4IM"/>
    <d v="2022-05-27T00:00:00"/>
    <n v="7"/>
  </r>
  <r>
    <x v="7"/>
    <s v="@sheena_meade @HipHopLobbyist Representative Betty Reed home going service will be held on June 1st 10am at Bible B… https://t.co/z8Mf9BtVYU"/>
    <d v="2022-05-27T00:00:00"/>
    <n v="5"/>
  </r>
  <r>
    <x v="7"/>
    <s v="RT @FentriceForFL: Enjoyed making calls today with @DianneHartFL and others to ensure voters are up-to-date on their vote by mail registrat…"/>
    <d v="2022-05-23T00:00:00"/>
    <n v="0"/>
  </r>
  <r>
    <x v="7"/>
    <s v="It was a pleasure to have you on this morning! https://t.co/i8h5wEDmpl"/>
    <d v="2022-05-21T00:00:00"/>
    <n v="4"/>
  </r>
  <r>
    <x v="7"/>
    <s v="We’re getting started right now! Join us! https://t.co/wq7gcNqgJZ"/>
    <d v="2022-05-21T00:00:00"/>
    <n v="56"/>
  </r>
  <r>
    <x v="7"/>
    <s v="My mentor and trailblazer State Representative Betty Reed has gone home. I want to thank her for instilling in me a… https://t.co/xDICXd0PGi"/>
    <d v="2022-05-20T00:00:00"/>
    <n v="18"/>
  </r>
  <r>
    <x v="7"/>
    <s v="Join @FentriceForFL and I for virtual phone-banking on Saturday from 2till 3! https://t.co/0P7AJa5tMr"/>
    <d v="2022-05-20T00:00:00"/>
    <n v="2"/>
  </r>
  <r>
    <x v="7"/>
    <s v="RT @EqualGroundFL: It’s Florida Emancipation Day! Emancipation was proclaimed in Tallahassee on May 20, 1865, 11 days after the end of the…"/>
    <d v="2022-05-20T00:00:00"/>
    <n v="0"/>
  </r>
  <r>
    <x v="7"/>
    <s v="Join me on the radio tomorrow as we talk with Representative Driskell about our upcoming voter engagement event! https://t.co/hCqlSzaWMf"/>
    <d v="2022-05-20T00:00:00"/>
    <n v="1"/>
  </r>
  <r>
    <x v="7"/>
    <s v="We must protect a women’s right to choose. Lives depend on it! https://t.co/rIseWWJlT2"/>
    <d v="2022-05-18T00:00:00"/>
    <n v="9"/>
  </r>
  <r>
    <x v="7"/>
    <s v="RT @senpizzo: Proud to support the better half of humanity at @RuthsListFL 2022 Leadership Conference. _x000a__x000a_Kudos to @collum_emma @linzpollard…"/>
    <d v="2022-05-15T00:00:00"/>
    <n v="0"/>
  </r>
  <r>
    <x v="7"/>
    <s v="Congratulations to the graduates of @HCCFL! It was a privilege to celebrate this special moment with you all today. https://t.co/oA0CD7DVYT"/>
    <d v="2022-05-06T00:00:00"/>
    <n v="7"/>
  </r>
  <r>
    <x v="7"/>
    <s v="Join me on the radio this Saturday morning for a special Mother’s Day edition of the Opening Statement. Call in and… https://t.co/0G7O4VsCJx"/>
    <d v="2022-05-05T00:00:00"/>
    <n v="3"/>
  </r>
  <r>
    <x v="7"/>
    <s v="Happy Legislative Staff Appreciation Week. I’m grateful for the work my staff does to keep the office running, and… https://t.co/LemsiXbMxH"/>
    <d v="2022-05-05T00:00:00"/>
    <n v="20"/>
  </r>
  <r>
    <x v="7"/>
    <s v="At @MiddletonSTEM celebrating #TeachersAppreciationWeek and met several graduating seniors, thank you… https://t.co/I2erJg4iiV"/>
    <d v="2022-05-04T00:00:00"/>
    <n v="2"/>
  </r>
  <r>
    <x v="7"/>
    <s v="I will be on the radio at ,10:45 on WNMF to discuss a multitude of issues. Join me!"/>
    <d v="2022-05-03T00:00:00"/>
    <n v="3"/>
  </r>
  <r>
    <x v="7"/>
    <s v="ICYMI: Here’s the video of todays “Show Me The Money” virtual workshop. Thank you to all those who joined us today,… https://t.co/HjUw8RGggg"/>
    <d v="2022-05-01T00:00:00"/>
    <n v="2"/>
  </r>
  <r>
    <x v="7"/>
    <s v="Our Facebook stream is not working you can log in here _x000a__x000a_https://t.co/1JTdMIodS5"/>
    <d v="2022-04-30T00:00:00"/>
    <n v="2"/>
  </r>
  <r>
    <x v="7"/>
    <s v="Due to technical difficulties, “Show Me the Money pt.3” has been pushed back to 3:30 pm"/>
    <d v="2022-04-30T00:00:00"/>
    <n v="1"/>
  </r>
  <r>
    <x v="8"/>
    <s v="The erosion of democracy and the gaslighting that it isn’t is insane. I stand with State Attorney Worrell!! https://t.co/RBQAp1FVdi"/>
    <d v="2023-04-29T00:00:00"/>
    <n v="8"/>
  </r>
  <r>
    <x v="8"/>
    <s v="I 1000% support @MoniqueHWorrell &amp;amp; her unapologetic stance in doing what the voters elected her to do. The continue… https://t.co/bPhaKJ875F"/>
    <d v="2023-04-29T00:00:00"/>
    <n v="52"/>
  </r>
  <r>
    <x v="8"/>
    <s v="Another occurrence of a State Attorney being attacked for doing her job. The job the voters elected her to do. _x000a__x000a_https://t.co/GZxJCwYBC8"/>
    <d v="2023-04-29T00:00:00"/>
    <n v="20"/>
  </r>
  <r>
    <x v="8"/>
    <s v="Cruelty is absolutely the point. Im sorry. https://t.co/sy145TLF8A"/>
    <d v="2023-04-28T00:00:00"/>
    <n v="18"/>
  </r>
  <r>
    <x v="8"/>
    <s v="RT @katiephangshow: TOMORROW: FL State @senpizzo joins the @katiephangshow to discuss Disney's lawsuit against Gov. Ron DeSantis and the fu…"/>
    <d v="2023-04-28T00:00:00"/>
    <n v="0"/>
  </r>
  <r>
    <x v="8"/>
    <s v="I cannot believe some of the debate I’m hearing. The level of audacity of some people is astounding."/>
    <d v="2023-04-28T00:00:00"/>
    <n v="10"/>
  </r>
  <r>
    <x v="8"/>
    <s v="We are debating the HB 1543 Min. Age for firearm purchase or transfer. The bill would undo the bill passed in 2018.… https://t.co/KRFo6uWs5v"/>
    <d v="2023-04-28T00:00:00"/>
    <n v="6"/>
  </r>
  <r>
    <x v="8"/>
    <s v="The continued destruction of everything they claim to hold sacred. https://t.co/v35zFppy3h"/>
    <d v="2023-04-28T00:00:00"/>
    <n v="10"/>
  </r>
  <r>
    <x v="8"/>
    <s v="RT @CHunschofsky: Ironic that this poll came out last night and that today the Republican supermajority in the Florida House will vote to u…"/>
    <d v="2023-04-28T00:00:00"/>
    <n v="0"/>
  </r>
  <r>
    <x v="8"/>
    <s v="They said they want to clarify the language. 7 current members voted to remove the language that already made these… https://t.co/z60yAR145r"/>
    <d v="2023-04-28T00:00:00"/>
    <n v="8"/>
  </r>
  <r>
    <x v="8"/>
    <s v="This is a reminder that Florida’s budget is because majority of it is from FEDERAL FUNDS from President Biden.… https://t.co/YfePOIZQhi"/>
    <d v="2023-04-28T00:00:00"/>
    <n v="21"/>
  </r>
  <r>
    <x v="8"/>
    <s v="There are people invested in democracy and @ajdamico_ is one of them. Shout out to AJ for making sure the 2018 vote… https://t.co/PGREI18djL"/>
    <d v="2023-04-28T00:00:00"/>
    <n v="3"/>
  </r>
  <r>
    <x v="8"/>
    <s v="RT @therecount: Part of Hanna's statement: &quot;It’s a sad day for democracy in Florida, and the First Amendment right to freedom of speech, wh…"/>
    <d v="2023-04-28T00:00:00"/>
    <n v="0"/>
  </r>
  <r>
    <x v="8"/>
    <s v="RT @CarlosGSmith: Randy Fine: I REJECT that this bill abolishing #ReedyCreek is about targeting one company!_x000a__x000a_1 HOUR LATER…_x000a__x000a_Randy Fine: Yo…"/>
    <d v="2023-04-27T00:00:00"/>
    <n v="0"/>
  </r>
  <r>
    <x v="8"/>
    <s v="@micheleforfl I’m cackling 🤣🤣🤣🤣🤣"/>
    <d v="2023-04-27T00:00:00"/>
    <n v="7"/>
  </r>
  <r>
    <x v="8"/>
    <s v="I don’t even know what to say. https://t.co/famNDOHUvJ"/>
    <d v="2023-04-27T00:00:00"/>
    <n v="3"/>
  </r>
  <r>
    <x v="8"/>
    <s v="@bentgue Thank you"/>
    <d v="2023-04-26T00:00:00"/>
    <n v="0"/>
  </r>
  <r>
    <x v="8"/>
    <s v="@NTesq Not a one."/>
    <d v="2023-04-26T00:00:00"/>
    <n v="2"/>
  </r>
  <r>
    <x v="8"/>
    <s v="The bill that nullifies the Tenants Bill of Rights in Miami was just passed the House."/>
    <d v="2023-04-26T00:00:00"/>
    <n v="12"/>
  </r>
  <r>
    <x v="8"/>
    <s v="Elections bill**"/>
    <d v="2023-04-26T00:00:00"/>
    <n v="2"/>
  </r>
  <r>
    <x v="8"/>
    <s v="Republicans dropped an elections that would allow the Governor to run and not resign. Chile."/>
    <d v="2023-04-26T00:00:00"/>
    <n v="11"/>
  </r>
  <r>
    <x v="8"/>
    <s v="The Tenants Bill of Rights is about to become a thing of the past. Today we vote on a complete preemption bill that… https://t.co/THhKcxeahK"/>
    <d v="2023-04-26T00:00:00"/>
    <n v="72"/>
  </r>
  <r>
    <x v="8"/>
    <s v="“Miami-Dade County Democrat Ashley Gantt noted how Miami-Dade voters just passed their own tenant bill-of-rights or… https://t.co/o0dNSylatB"/>
    <d v="2023-04-26T00:00:00"/>
    <n v="7"/>
  </r>
  <r>
    <x v="8"/>
    <s v="RT @LEBassett: A woman in rural Oklahoma developed a nonviable, molar pregnancy that became cancerous. She went to the hospital for an emer…"/>
    <d v="2023-04-26T00:00:00"/>
    <n v="0"/>
  </r>
  <r>
    <x v="8"/>
    <s v="HB 1417 The TOTAL preemption bill is up right now. We are asking questions. ALL of the voter referendums that were… https://t.co/wfYZ89y2dT"/>
    <d v="2023-04-25T00:00:00"/>
    <n v="37"/>
  </r>
  <r>
    <x v="8"/>
    <s v="Excuse me?! Y’all ain’t notify the State Attorneys Office?? _x000a__x000a_This is wild. _x000a__x000a_https://t.co/9aUq6NJGnq"/>
    <d v="2023-04-25T00:00:00"/>
    <n v="6"/>
  </r>
  <r>
    <x v="8"/>
    <s v="96 Bills on the Floor today."/>
    <d v="2023-04-25T00:00:00"/>
    <n v="7"/>
  </r>
  <r>
    <x v="8"/>
    <s v="@MrsRussellsRoom It’s wild."/>
    <d v="2023-04-25T00:00:00"/>
    <n v="1"/>
  </r>
  <r>
    <x v="8"/>
    <s v="It’s teaching tired. _x000a_It’s law school tired._x000a_It’s lawyer tired. _x000a_Then… _x000a_There’s legislator tired. BAYBEE."/>
    <d v="2023-04-25T00:00:00"/>
    <n v="29"/>
  </r>
  <r>
    <x v="8"/>
    <s v="People be wrong. Lol! https://t.co/5B66SakcGy"/>
    <d v="2023-04-25T00:00:00"/>
    <n v="7"/>
  </r>
  <r>
    <x v="8"/>
    <s v="RT @MiamiHEAT: 53 points. New franchise playoff record. https://t.co/TCXEfmPUZC"/>
    <d v="2023-04-25T00:00:00"/>
    <n v="0"/>
  </r>
  <r>
    <x v="8"/>
    <s v="Good trouble with my good sis @micheleforfl . Cause what you ain’t gone do is play in my face like I’m a child at a… https://t.co/u1dUnnpinY"/>
    <d v="2023-04-24T00:00:00"/>
    <n v="49"/>
  </r>
  <r>
    <x v="8"/>
    <s v="💗❤️💗❤️ https://t.co/FyRFkXh71b"/>
    <d v="2023-04-24T00:00:00"/>
    <n v="4"/>
  </r>
  <r>
    <x v="8"/>
    <s v="The Union busting bill is coming to the floor this week. _x000a__x000a_It’s going to be a rough week on the floor."/>
    <d v="2023-04-24T00:00:00"/>
    <n v="13"/>
  </r>
  <r>
    <x v="8"/>
    <s v="My granny used to say “Ain’t nothing new under the sun. _x000a__x000a_https://t.co/d5YQE9pip3"/>
    <d v="2023-04-24T00:00:00"/>
    <n v="5"/>
  </r>
  <r>
    <x v="8"/>
    <s v="@NikkiBarnesFL I. Really. Cannot. https://t.co/VoERAwBvcZ"/>
    <d v="2023-04-23T00:00:00"/>
    <n v="30"/>
  </r>
  <r>
    <x v="8"/>
    <s v="RT @AnnaForFlorida: Florida GOP already passed legislation to ban gender affirming care for young people who are diagnosed with gender dysp…"/>
    <d v="2023-04-23T00:00:00"/>
    <n v="0"/>
  </r>
  <r>
    <x v="8"/>
    <s v="More time being spent on things that aren’t asked for my Floridians. _x000a__x000a_I can’t. https://t.co/Tgb8LE5FBu"/>
    <d v="2023-04-23T00:00:00"/>
    <n v="17"/>
  </r>
  <r>
    <x v="8"/>
    <s v="RT @ida_v_e: Rep. @Gantt4Florida HB1417 amendments level the playing field between renters &amp;amp; predatory landlords. Her amendments:_x000a_-Enact ju…"/>
    <d v="2023-04-23T00:00:00"/>
    <n v="0"/>
  </r>
  <r>
    <x v="8"/>
    <s v="Sprinkle sprinkle"/>
    <d v="2023-04-22T00:00:00"/>
    <n v="2"/>
  </r>
  <r>
    <x v="8"/>
    <s v="@engineers_feed 7+8= 15. 5 in ones place and carry the one. _x000a_3+4= 7+1=8. 8 in tens place. _x000a_85."/>
    <d v="2023-04-22T00:00:00"/>
    <n v="0"/>
  </r>
  <r>
    <x v="8"/>
    <s v="@VanessaBritoMia I think so. Im digging in this weekend"/>
    <d v="2023-04-22T00:00:00"/>
    <n v="1"/>
  </r>
  <r>
    <x v="8"/>
    <s v="Current book alert 🚨 https://t.co/YQNz936sC7"/>
    <d v="2023-04-22T00:00:00"/>
    <n v="4"/>
  </r>
  <r>
    <x v="8"/>
    <s v="Who taught you to doubt yourself?"/>
    <d v="2023-04-22T00:00:00"/>
    <n v="2"/>
  </r>
  <r>
    <x v="8"/>
    <s v="RT @MayorDaniella: Happy Earth Day, Miami-Dade! 🌎 _x000a_ _x000a_Today is a day of action and we're proud to be doing our part — from reducing our coun…"/>
    <d v="2023-04-22T00:00:00"/>
    <n v="0"/>
  </r>
  <r>
    <x v="8"/>
    <s v="RT @FLRising: We want to extend a HUGE thank you to Representatives Rita Harris, Anna Eskamani, Michael Gottlieb, Michele Rayner-Goolsby, A…"/>
    <d v="2023-04-22T00:00:00"/>
    <n v="0"/>
  </r>
  <r>
    <x v="8"/>
    <s v="RT @TB_Times: What if he came for Dole Whips next? asks columnist Stephanie Hayes. https://t.co/3HVN1mnddi"/>
    <d v="2023-04-21T00:00:00"/>
    <n v="0"/>
  </r>
  <r>
    <x v="8"/>
    <s v="The dystopian State of Florida."/>
    <d v="2023-04-21T00:00:00"/>
    <n v="9"/>
  </r>
  <r>
    <x v="8"/>
    <s v="RT @Eleanor_McD: @AlyAlyOutnFree My name is Eleanor, I use she/her pronouns, and I work for State Representative @RitaForFlorida at the Flo…"/>
    <d v="2023-04-21T00:00:00"/>
    <n v="0"/>
  </r>
  <r>
    <x v="8"/>
    <s v="I just learned about Kaylin Gillis and I’m completely speechless. _x000a__x000a_What is happening?!"/>
    <d v="2023-04-21T00:00:00"/>
    <n v="3"/>
  </r>
  <r>
    <x v="8"/>
    <s v="RT @equalityfl: Today, students at over 300 schools across Florida are walking out to protest @GovRonDeSantis ‘ war an academic freedom._x000a__x000a_Y…"/>
    <d v="2023-04-21T00:00:00"/>
    <n v="0"/>
  </r>
  <r>
    <x v="8"/>
    <s v="A whole disgrace. https://t.co/qykw8AvNem"/>
    <d v="2023-04-21T00:00:00"/>
    <n v="13"/>
  </r>
  <r>
    <x v="8"/>
    <s v="That 4:45am message wasn’t a mistake. Ion believe it."/>
    <d v="2023-04-21T00:00:00"/>
    <n v="7"/>
  </r>
  <r>
    <x v="8"/>
    <s v="“SO IS THE BABY!” 🤣🤣🤣🤣🤣 the shenans confine to shenanigan."/>
    <d v="2023-04-20T00:00:00"/>
    <n v="3"/>
  </r>
  <r>
    <x v="8"/>
    <s v="RT @micheleforfl: Joy on the House floor with some of my faves! ♥️♥️ ✨✨ https://t.co/unLkGoxh7N"/>
    <d v="2023-04-20T00:00:00"/>
    <n v="0"/>
  </r>
  <r>
    <x v="8"/>
    <s v="The sweeping elections bill PCB SAC 23-01 passed along party lines in the State Affairs committee. Amendments to es… https://t.co/oVU72zllLf"/>
    <d v="2023-04-19T00:00:00"/>
    <n v="12"/>
  </r>
  <r>
    <x v="8"/>
    <s v="RT @AnnaForFlorida: Reedy Creek/Disney amendment has dropped on SB1604. This immediately seems like it's going to run into Constitutional p…"/>
    <d v="2023-04-18T00:00:00"/>
    <n v="0"/>
  </r>
  <r>
    <x v="8"/>
    <s v="RT @AnnaForFlorida: This is not normal."/>
    <d v="2023-04-18T00:00:00"/>
    <n v="0"/>
  </r>
  <r>
    <x v="8"/>
    <s v="RT @KWaldron4D93: In House Chambers, plodding through more Republican culture wars—bathroom exclusions, event dress codes and healthcare de…"/>
    <d v="2023-04-18T00:00:00"/>
    <n v="0"/>
  </r>
  <r>
    <x v="8"/>
    <s v="Watch the rest of the video on her tik tok cause this is insane. _x000a__x000a_They were lamenting that they cannot lynch Black… https://t.co/zUPEAst1cV"/>
    <d v="2023-04-18T00:00:00"/>
    <n v="27"/>
  </r>
  <r>
    <x v="8"/>
    <s v="@NikkiBarnesFL Exactly. Why is it cold in April?!"/>
    <d v="2023-04-18T00:00:00"/>
    <n v="0"/>
  </r>
  <r>
    <x v="8"/>
    <s v="RT @DanDaley: If you’re concerned about price-gouging related to the flooding in South Florida last week, please call Florida’s Price-Gougi…"/>
    <d v="2023-04-18T00:00:00"/>
    <n v="0"/>
  </r>
  <r>
    <x v="8"/>
    <s v="Bullies be the main ones with skin thinner than a snowflake. _x000a__x000a_Bullying is the villains origin story. I swear fo’ G… https://t.co/fvEiWsbCrZ"/>
    <d v="2023-04-18T00:00:00"/>
    <n v="29"/>
  </r>
  <r>
    <x v="8"/>
    <s v="@pearsoncrz Right"/>
    <d v="2023-04-17T00:00:00"/>
    <n v="1"/>
  </r>
  <r>
    <x v="8"/>
    <s v="@TESTruckDriver I just saw. Thanks for the update."/>
    <d v="2023-04-17T00:00:00"/>
    <n v="0"/>
  </r>
  <r>
    <x v="8"/>
    <s v="RT @RepCassel: Hey @GovRonDeSantis, my district is still underwater. My constituents are asking for their Governor._x000a__x000a_Instead of fighting wi…"/>
    <d v="2023-04-17T00:00:00"/>
    <n v="0"/>
  </r>
  <r>
    <x v="8"/>
    <s v="South Florida is dealing with flooding, gas scarcity, and high, unaffordable property insurance. _x000a__x000a_WHY ARE WE TALKI… https://t.co/OnVauc69xz"/>
    <d v="2023-04-17T00:00:00"/>
    <n v="193"/>
  </r>
  <r>
    <x v="8"/>
    <s v="@RickyJMarc @ida_v_e @DrJoyDeGruy It’s on my to read list. I need to move it to for sure."/>
    <d v="2023-04-17T00:00:00"/>
    <n v="0"/>
  </r>
  <r>
    <x v="8"/>
    <s v="Ralph Yarl. Antiblack violence is imbedded in our country’s history and the more we try to suppress it, the greater… https://t.co/H3hJ9mbRX4"/>
    <d v="2023-04-17T00:00:00"/>
    <n v="30"/>
  </r>
  <r>
    <x v="8"/>
    <s v="@stephenhjohnson Bruh. I just. What do you even say atp?!"/>
    <d v="2023-04-17T00:00:00"/>
    <n v="4"/>
  </r>
  <r>
    <x v="8"/>
    <s v="RT @KevinChoFL: For those impacted by the floods and those hoping to help, please go to https://t.co/eAVTnsz87E.  We are collecting donated…"/>
    <d v="2023-04-16T00:00:00"/>
    <n v="0"/>
  </r>
  <r>
    <x v="8"/>
    <s v="Saying the silent part real loud. https://t.co/2EgokqbwGS"/>
    <d v="2023-04-16T00:00:00"/>
    <n v="28"/>
  </r>
  <r>
    <x v="8"/>
    <s v="I think my message to the mistresses of wealthy men in Florida hit a lil harder than I thought it would. I guess th… https://t.co/uWwR8u6iCu"/>
    <d v="2023-04-16T00:00:00"/>
    <n v="9"/>
  </r>
  <r>
    <x v="8"/>
    <s v="IMPEACH HIM NOW!!! https://t.co/odixJ4sccj"/>
    <d v="2023-04-16T00:00:00"/>
    <n v="16"/>
  </r>
  <r>
    <x v="8"/>
    <s v="Y’all. _x000a__x000a_https://t.co/xOxIAxQ0SN"/>
    <d v="2023-04-16T00:00:00"/>
    <n v="11"/>
  </r>
  <r>
    <x v="8"/>
    <s v="@uzmab I agree!! When we proposed amendments to help fix that bad bill they were either rejected or ruled out of or… https://t.co/n2RfUYX8jo"/>
    <d v="2023-04-16T00:00:00"/>
    <n v="1"/>
  </r>
  <r>
    <x v="8"/>
    <s v="This!!! _x000a__x000a_THE PEOPLE ARE TIRED!! _x000a__x000a_This let them eat cake style of governing shall yield the same result of the peo… https://t.co/bM4gk1s4NR"/>
    <d v="2023-04-16T00:00:00"/>
    <n v="36"/>
  </r>
  <r>
    <x v="8"/>
    <s v="RT @crampell: Texas Republican who has led charge to ban all-ages drag shows &quot;to stop the sexualization of kids&quot; is facing allegations of i…"/>
    <d v="2023-04-16T00:00:00"/>
    <n v="0"/>
  </r>
  <r>
    <x v="8"/>
    <s v="RT @tomaskenn: Florida Republicans are trying to pass the most extreme anti-immigrant legislation in the country. It makes it a felony to g…"/>
    <d v="2023-04-16T00:00:00"/>
    <n v="0"/>
  </r>
  <r>
    <x v="8"/>
    <s v="@micheleforfl https://t.co/yY66gunUEC"/>
    <d v="2023-04-16T00:00:00"/>
    <n v="2"/>
  </r>
  <r>
    <x v="8"/>
    <s v="@FloridaFSA Thank you!!"/>
    <d v="2023-04-15T00:00:00"/>
    <n v="1"/>
  </r>
  <r>
    <x v="8"/>
    <s v="And we don’t speak nearly as much about the genocide of indigenous nations whose blood soaked the soil that grew th… https://t.co/mRye19IhNh"/>
    <d v="2023-04-14T00:00:00"/>
    <n v="9"/>
  </r>
  <r>
    <x v="8"/>
    <s v="But attempt to further disenfranchise the survivor descendants of this morally bankrupt foundation of our nation. O… https://t.co/KssYU31WMk"/>
    <d v="2023-04-14T00:00:00"/>
    <n v="9"/>
  </r>
  <r>
    <x v="8"/>
    <s v="When people say DEI is ruining higher education meanwhile SLAVERY existed in this country. That’s why DEI is needed… https://t.co/LUsPmDZ9vu"/>
    <d v="2023-04-14T00:00:00"/>
    <n v="23"/>
  </r>
  <r>
    <x v="8"/>
    <s v="How does this ban really take effect? Who monitoring? They tapping phones? These are all random thoughts. But, earnest questions."/>
    <d v="2023-04-14T00:00:00"/>
    <n v="2"/>
  </r>
  <r>
    <x v="8"/>
    <s v="Why are these gworls so mad at the tikitty tokitty? They must be getting hell at home cause one thing about that TT… https://t.co/zruxiwLynU"/>
    <d v="2023-04-14T00:00:00"/>
    <n v="8"/>
  </r>
  <r>
    <x v="8"/>
    <s v="RT @FentriceForFL: We don't have the votes in the legislature to stop this madness right now, but the people of Florida and the rest of Ame…"/>
    <d v="2023-04-14T00:00:00"/>
    <n v="0"/>
  </r>
  <r>
    <x v="8"/>
    <s v="@FIUgov Thank you!!"/>
    <d v="2023-04-14T00:00:00"/>
    <n v="0"/>
  </r>
  <r>
    <x v="8"/>
    <s v="@GatorAdvocates Thank you!!!!"/>
    <d v="2023-04-14T00:00:00"/>
    <n v="0"/>
  </r>
  <r>
    <x v="8"/>
    <s v="RT @ShevrinJones: ENOUGH of the Culture wars! There are REAL issues to address, and pronouns is NOT one of them. _x000a__x000a_Let’s get back to govern…"/>
    <d v="2023-04-14T00:00:00"/>
    <n v="0"/>
  </r>
  <r>
    <x v="8"/>
    <s v="RT @MeidasTouch: Fort Lauderdale, Florida is currently under water. Insurance companies are abandoning the state. There's a catastrophic te…"/>
    <d v="2023-04-14T00:00:00"/>
    <n v="0"/>
  </r>
  <r>
    <x v="8"/>
    <s v="@JudeBruno Thank you!!!"/>
    <d v="2023-04-14T00:00:00"/>
    <n v="1"/>
  </r>
  <r>
    <x v="8"/>
    <s v="@fl_opportunity Thank you!!!"/>
    <d v="2023-04-14T00:00:00"/>
    <n v="1"/>
  </r>
  <r>
    <x v="8"/>
    <s v="@SimmonsinCS Thanks homie!!"/>
    <d v="2023-04-14T00:00:00"/>
    <n v="1"/>
  </r>
  <r>
    <x v="8"/>
    <s v="@DadeDelegation Thank you!! 💙"/>
    <d v="2023-04-14T00:00:00"/>
    <n v="1"/>
  </r>
  <r>
    <x v="8"/>
    <s v="@JmsMadisonInst Thank you!!"/>
    <d v="2023-04-14T00:00:00"/>
    <n v="0"/>
  </r>
  <r>
    <x v="8"/>
    <s v="Thank you!!! https://t.co/oXsYHwhpdW"/>
    <d v="2023-04-14T00:00:00"/>
    <n v="2"/>
  </r>
  <r>
    <x v="8"/>
    <s v="Mmmmmm in Eric Mays voice Lol https://t.co/GOLDUyeSo7"/>
    <d v="2023-04-14T00:00:00"/>
    <n v="6"/>
  </r>
  <r>
    <x v="8"/>
    <s v="In the dead of the night. https://t.co/Royup3mi4W"/>
    <d v="2023-04-14T00:00:00"/>
    <n v="13"/>
  </r>
  <r>
    <x v="8"/>
    <s v="Here’s the rationale. _x000a__x000a_Abortion bans stop abortions. _x000a__x000a_Assault rifle bans cannot and do not stop mass shootings.… https://t.co/z0yCRw3Td1"/>
    <d v="2023-04-14T00:00:00"/>
    <n v="39"/>
  </r>
  <r>
    <x v="8"/>
    <s v="RT @bjoewolf: This is such a sad day for Florida. But as Planned Parenthood notes, abortion is still legal until 15 weeks. Please follow th…"/>
    <d v="2023-04-14T00:00:00"/>
    <n v="0"/>
  </r>
  <r>
    <x v="8"/>
    <s v="RT @Ders850: Ron DeSantis, behind closed doors &amp;amp; while many Floridians are sleeping, has signed a near total-abortion ban. This is the move…"/>
    <d v="2023-04-14T00:00:00"/>
    <n v="0"/>
  </r>
  <r>
    <x v="8"/>
    <s v="The 6 week abortion ban was signed into law. Ladies, we have the power to change reality in this next election. Men… https://t.co/PZcN83Zaxp"/>
    <d v="2023-04-14T00:00:00"/>
    <n v="20"/>
  </r>
  <r>
    <x v="8"/>
    <s v="@janellesofia Girl!!"/>
    <d v="2023-04-14T00:00:00"/>
    <n v="5"/>
  </r>
  <r>
    <x v="8"/>
    <s v="@chandaoscott Thank you!!"/>
    <d v="2023-04-14T00:00:00"/>
    <n v="0"/>
  </r>
  <r>
    <x v="8"/>
    <s v="Tomorrow is my birthday. 💜"/>
    <d v="2023-04-13T00:00:00"/>
    <n v="24"/>
  </r>
  <r>
    <x v="8"/>
    <s v="Regressive https://t.co/B0ZjaePIgT"/>
    <d v="2023-04-13T00:00:00"/>
    <n v="12"/>
  </r>
  <r>
    <x v="8"/>
    <s v="This was amazing!!! https://t.co/7H9RACugxa"/>
    <d v="2023-04-13T00:00:00"/>
    <n v="3"/>
  </r>
  <r>
    <x v="8"/>
    <s v="@kristellys https://t.co/i8Mku58tiW"/>
    <d v="2023-04-13T00:00:00"/>
    <n v="1"/>
  </r>
  <r>
    <x v="8"/>
    <s v="The abortion ban vote from the floor. https://t.co/VBCoc3fkwF"/>
    <d v="2023-04-13T00:00:00"/>
    <n v="20"/>
  </r>
  <r>
    <x v="8"/>
    <s v="The farce of the free state of Florida is about to be in full display with the vote on the abortion ban. _x000a__x000a_Tune in to the Florida channel."/>
    <d v="2023-04-13T00:00:00"/>
    <n v="13"/>
  </r>
  <r>
    <x v="8"/>
    <s v="@_saraicruz 🤣🤣🤣🤣"/>
    <d v="2023-04-13T00:00:00"/>
    <n v="0"/>
  </r>
  <r>
    <x v="8"/>
    <s v="@micheleforfl Let’s get it!! https://t.co/IA8MxGhAFu"/>
    <d v="2023-04-13T00:00:00"/>
    <n v="3"/>
  </r>
  <r>
    <x v="8"/>
    <s v="The Democratic caucus offered about 45 amendments to ensure women have more protections under this bill. _x000a__x000a_All were… https://t.co/44t6GVW7kg"/>
    <d v="2023-04-13T00:00:00"/>
    <n v="17"/>
  </r>
  <r>
    <x v="8"/>
    <s v="Patriarchy has no gender. _x000a__x000a_We are here debating about WOMEN having control over their own bodies. _x000a__x000a_This is unreal."/>
    <d v="2023-04-13T00:00:00"/>
    <n v="22"/>
  </r>
  <r>
    <x v="8"/>
    <s v="@DanDaley @micheleforfl Whhhaaatttt?????"/>
    <d v="2023-04-13T00:00:00"/>
    <n v="2"/>
  </r>
  <r>
    <x v="8"/>
    <s v="“Sis, don’t take that trip.”_x000a_- AG"/>
    <d v="2023-04-13T00:00:00"/>
    <n v="13"/>
  </r>
  <r>
    <x v="8"/>
    <s v="RT @wsvn: First look at flooding at Fort Lauderdale-Hollywood International Airport. Airport remains closed through at least noon today. ht…"/>
    <d v="2023-04-13T00:00:00"/>
    <n v="0"/>
  </r>
  <r>
    <x v="8"/>
    <s v="South Florida is flooding and the continued denial of climate change along with the broken property insurance syste… https://t.co/LnF4BtJRpD"/>
    <d v="2023-04-13T00:00:00"/>
    <n v="44"/>
  </r>
  <r>
    <x v="8"/>
    <s v="RT @PPactionFL: Watch Rep @Gantt4Florida introduce her amendment to prohibit the $25 million fake clinic funding to be used on anti-abortio…"/>
    <d v="2023-04-13T00:00:00"/>
    <n v="0"/>
  </r>
  <r>
    <x v="8"/>
    <s v="The gallery was cleared out after protestors voiced their discontent with HB7/SB300. _x000a__x000a_There is no one in the galle… https://t.co/Z0n9JVsxLj"/>
    <d v="2023-04-13T00:00:00"/>
    <n v="23"/>
  </r>
  <r>
    <x v="8"/>
    <s v="Happening now:_x000a__x000a_The 6- week abortion ban is in questions now."/>
    <d v="2023-04-13T00:00:00"/>
    <n v="6"/>
  </r>
  <r>
    <x v="8"/>
    <s v="🫶🏾🫶🏾🫶🏾🫶🏾 https://t.co/A04Kr0VzTM"/>
    <d v="2023-04-13T00:00:00"/>
    <n v="7"/>
  </r>
  <r>
    <x v="8"/>
    <s v="RT @HeraldOpEd: Under the guise of preserving capitalism, this anti-ESG proposal would restrict capitalism._x000a__x000a_It’s a political stance that,…"/>
    <d v="2023-04-13T00:00:00"/>
    <n v="0"/>
  </r>
  <r>
    <x v="8"/>
    <s v="Deflee channeling Eric Mays energy."/>
    <d v="2023-04-12T00:00:00"/>
    <n v="0"/>
  </r>
  <r>
    <x v="8"/>
    <s v="Congratulations to our brilliant leader!! @FentriceForFL https://t.co/TfakYjgggu"/>
    <d v="2023-04-12T00:00:00"/>
    <n v="13"/>
  </r>
  <r>
    <x v="8"/>
    <s v="Go Gators!! 🧡💙 @UF https://t.co/W2DYitlz1h"/>
    <d v="2023-04-12T00:00:00"/>
    <n v="15"/>
  </r>
  <r>
    <x v="8"/>
    <s v="The horrible Union bill passed along party lines in the State Affairs committee."/>
    <d v="2023-04-11T00:00:00"/>
    <n v="2"/>
  </r>
  <r>
    <x v="8"/>
    <s v="Union member after member are here in the State Affairs committee to tell how this Union busting bill is detrimenta… https://t.co/XPAqWHoLNB"/>
    <d v="2023-04-11T00:00:00"/>
    <n v="19"/>
  </r>
  <r>
    <x v="8"/>
    <s v="I’ll be hearing the anti union bill today at 2pm in the State Affairs Committee."/>
    <d v="2023-04-11T00:00:00"/>
    <n v="4"/>
  </r>
  <r>
    <x v="8"/>
    <s v="RT @FloridaEA: 🚨ACTION ALERT🚨 HB 1445 will be heard in the FL House State Affairs committee tomorrow, April 11 at 2 pm. Make sure the commi…"/>
    <d v="2023-04-11T00:00:00"/>
    <n v="0"/>
  </r>
  <r>
    <x v="8"/>
    <s v="RT @SiXRepro: The history of segregation in access to and location of healthcare services persists and impacts Black, brown, and Indigenous…"/>
    <d v="2023-04-11T00:00:00"/>
    <n v="0"/>
  </r>
  <r>
    <x v="8"/>
    <s v="Small… I mean Big government at work 🧐_x000a__x000a_https://t.co/XRaXEIgSc1"/>
    <d v="2023-04-11T00:00:00"/>
    <n v="18"/>
  </r>
  <r>
    <x v="8"/>
    <s v="The 6 week abortion ban will be on the House Floor for a vote on Thursday."/>
    <d v="2023-04-11T00:00:00"/>
    <n v="4"/>
  </r>
  <r>
    <x v="8"/>
    <s v="I’m not sharing that post. When we get to the point of stripping people’s humanity away from them, it is no longer… https://t.co/6R2N3rYEvR"/>
    <d v="2023-04-10T00:00:00"/>
    <n v="169"/>
  </r>
  <r>
    <x v="8"/>
    <s v="https://t.co/bQQBiXTSI6"/>
    <d v="2023-04-10T00:00:00"/>
    <n v="0"/>
  </r>
  <r>
    <x v="8"/>
    <s v="This why they hate the TT. Folks dropping skin care and life gems. _x000a__x000a_https://t.co/SRZGQ29sun"/>
    <d v="2023-04-10T00:00:00"/>
    <n v="2"/>
  </r>
  <r>
    <x v="8"/>
    <s v="Mood. https://t.co/3oUWPUJLzs"/>
    <d v="2023-04-10T00:00:00"/>
    <n v="2"/>
  </r>
  <r>
    <x v="8"/>
    <s v="Friday is my holiday!! Sprinkle Sprinkle_x000a__x000a_And also https://t.co/f2IhxR56Um"/>
    <d v="2023-04-10T00:00:00"/>
    <n v="14"/>
  </r>
  <r>
    <x v="8"/>
    <s v="Happy Easter 💗💜💛💚"/>
    <d v="2023-04-09T00:00:00"/>
    <n v="3"/>
  </r>
  <r>
    <x v="8"/>
    <s v="CORRECTION: The people of France are protesting ALL OVER!!"/>
    <d v="2023-04-09T00:00:00"/>
    <n v="6"/>
  </r>
  <r>
    <x v="8"/>
    <s v="Parisian union workers are on their 2023 “let them eat cake” energy right now. 11th day of protests and strikes.… https://t.co/WStKZ2klIy"/>
    <d v="2023-04-09T00:00:00"/>
    <n v="16"/>
  </r>
  <r>
    <x v="8"/>
    <s v="Cruelty is the point. https://t.co/dUviqf6pjH"/>
    <d v="2023-04-08T00:00:00"/>
    <n v="27"/>
  </r>
  <r>
    <x v="8"/>
    <s v="Racists are really mad that the world is evolving and they can’t get to be racists anymore. Wild AF."/>
    <d v="2023-04-07T00:00:00"/>
    <n v="31"/>
  </r>
  <r>
    <x v="8"/>
    <s v="@micheleforfl Hello https://t.co/GhKds302EO"/>
    <d v="2023-04-07T00:00:00"/>
    <n v="3"/>
  </r>
  <r>
    <x v="8"/>
    <s v="@thatgrimes Also Hair!!!"/>
    <d v="2023-04-07T00:00:00"/>
    <n v="1"/>
  </r>
  <r>
    <x v="8"/>
    <s v="@NikkiBarnesFL A whole read. Edges GONE!!"/>
    <d v="2023-04-07T00:00:00"/>
    <n v="1"/>
  </r>
  <r>
    <x v="8"/>
    <s v="Let’s GO!!! https://t.co/n21kb2OmM7"/>
    <d v="2023-04-07T00:00:00"/>
    <n v="7"/>
  </r>
  <r>
    <x v="8"/>
    <s v="It’s many instances of bullies like this in legislatures. They are the lack of decorum they decry when they are apt… https://t.co/vpd9wnxKhT"/>
    <d v="2023-04-07T00:00:00"/>
    <n v="12"/>
  </r>
  <r>
    <x v="8"/>
    <s v="Weakness and mediocrity breeds cowardice in the most potent and dangerous form. It is truly the destruction of demo… https://t.co/1YJk2Vs0AT"/>
    <d v="2023-04-07T00:00:00"/>
    <n v="3"/>
  </r>
  <r>
    <x v="8"/>
    <s v="My forever POTUS. https://t.co/awRCCUZhz2"/>
    <d v="2023-04-07T00:00:00"/>
    <n v="7"/>
  </r>
  <r>
    <x v="8"/>
    <s v="Whew. https://t.co/zt91WNQL9U"/>
    <d v="2023-04-07T00:00:00"/>
    <n v="14"/>
  </r>
  <r>
    <x v="8"/>
    <s v="🫠🫠🫠🫠🫠🫠🫠🫠 https://t.co/drAOVS4hYp"/>
    <d v="2023-04-07T00:00:00"/>
    <n v="5"/>
  </r>
  <r>
    <x v="8"/>
    <s v="RT @BerniceKing: What a blatant attack on democracy in Tennessee today. The vote to expel @brotherjones_ is political retaliation and a ref…"/>
    <d v="2023-04-07T00:00:00"/>
    <n v="0"/>
  </r>
  <r>
    <x v="8"/>
    <s v="RT @Acyn: Wow https://t.co/dqMc42pae9"/>
    <d v="2023-04-07T00:00:00"/>
    <n v="0"/>
  </r>
  <r>
    <x v="8"/>
    <s v="This is POWERful. We are watching the fragile threads of democracy being torched in flames for the sake of maintain… https://t.co/RTKhOHRQTe"/>
    <d v="2023-04-06T00:00:00"/>
    <n v="41"/>
  </r>
  <r>
    <x v="8"/>
    <s v="RT @SIfill_: What I saw today was a naked display of power, an utter disregard for the basics of due process, and a window into the country…"/>
    <d v="2023-04-06T00:00:00"/>
    <n v="0"/>
  </r>
  <r>
    <x v="8"/>
    <s v="This is absolutely anti-American and the antithesis to democracy. https://t.co/JEqSPJ5G2Y"/>
    <d v="2023-04-06T00:00:00"/>
    <n v="16"/>
  </r>
  <r>
    <x v="8"/>
    <s v="@WillCook305 🤣🤣🤣🤣🤣🤣🤣 oh definitely don’t take that drive then."/>
    <d v="2023-04-06T00:00:00"/>
    <n v="1"/>
  </r>
  <r>
    <x v="8"/>
    <s v="RT @NikkiFried: Do you want to volunteer for @FlaDems? Tell me how to make that easy for you. And I'm not talking about RTs, I'm talking ab…"/>
    <d v="2023-04-06T00:00:00"/>
    <n v="0"/>
  </r>
  <r>
    <x v="8"/>
    <s v="Clarence is such a disgrace. And the arrogance of it all is even more egregious. This is how the veil of respect fo… https://t.co/EaAzrHT7Zt"/>
    <d v="2023-04-06T00:00:00"/>
    <n v="22"/>
  </r>
  <r>
    <x v="8"/>
    <s v="Retweeting again because WTAF https://t.co/vVwvYQJtTF"/>
    <d v="2023-04-06T00:00:00"/>
    <n v="9"/>
  </r>
  <r>
    <x v="8"/>
    <s v="REAL!!! Gen Z giving the energy that needs to be gave!!! https://t.co/qSKgpoA5vB"/>
    <d v="2023-04-06T00:00:00"/>
    <n v="8"/>
  </r>
  <r>
    <x v="8"/>
    <s v="@micheleforfl Why would anyone implode, friend? There should only be rejoicing happening. 😇😇😇"/>
    <d v="2023-04-06T00:00:00"/>
    <n v="0"/>
  </r>
  <r>
    <x v="8"/>
    <s v="@micheleforfl Imma order some Garrett’s popcorn so I can be prepared to watch. Hello (in my cam newton voice) 🤣🤣🤣 https://t.co/t4FM5LpkrT"/>
    <d v="2023-04-06T00:00:00"/>
    <n v="1"/>
  </r>
  <r>
    <x v="8"/>
    <s v="38 on 4/14. Sprinkle sprinkle 🤣🤣 #iykyk #issajoke #maybe"/>
    <d v="2023-04-06T00:00:00"/>
    <n v="0"/>
  </r>
  <r>
    <x v="8"/>
    <s v="Hot take. When this 6 week abortion care ban passes, my prediction is that all the mistresses of wealthy men will o… https://t.co/l1Dk1ehl5t"/>
    <d v="2023-04-06T00:00:00"/>
    <n v="34"/>
  </r>
  <r>
    <x v="8"/>
    <s v="You cannot deny history. This is why there are so many concerted attacks on teaching history!!! _x000a__x000a_There were nearly… https://t.co/dqAk9q22EY"/>
    <d v="2023-04-05T00:00:00"/>
    <n v="6"/>
  </r>
  <r>
    <x v="8"/>
    <s v="SLAVERY IS THE REASON THERE IS A WEALTH GAP. _x000a__x000a_I don’t think I need to say it, but also it absolutely needs to be s… https://t.co/kiFaNYw5Wk"/>
    <d v="2023-04-05T00:00:00"/>
    <n v="6"/>
  </r>
  <r>
    <x v="8"/>
    <s v="Abraham was killed in the 1950’s yall. He was 17 years old. _x000a__x000a_https://t.co/Qo1OVDyxMU_x000a__x000a_https://t.co/ij3U2Bdcak"/>
    <d v="2023-04-05T00:00:00"/>
    <n v="1"/>
  </r>
  <r>
    <x v="8"/>
    <s v="Abraham Beard was electrocuted in Florida for an assault of a woman. She recanted after he was murdered by electrocution."/>
    <d v="2023-04-05T00:00:00"/>
    <n v="3"/>
  </r>
  <r>
    <x v="8"/>
    <s v="Lynchings in Tally…only 4 documented. Teens were taken from jail with no resistance. _x000a__x000a_Lynchings were used to infli… https://t.co/k6SNrJZXjW"/>
    <d v="2023-04-05T00:00:00"/>
    <n v="4"/>
  </r>
  <r>
    <x v="8"/>
    <s v="YALL. THE SIGNIFICANCE OF AMENDMENT 4 PASSING!!! That felony conviction policy was enacted during the Jim Crow era… https://t.co/Z1iMAUlxKW"/>
    <d v="2023-04-05T00:00:00"/>
    <n v="3"/>
  </r>
  <r>
    <x v="8"/>
    <s v="Black folks were in school AND registering to vote in droves. Since they were the largest population in Tally, laws… https://t.co/HL8W8eNFVX"/>
    <d v="2023-04-05T00:00:00"/>
    <n v="4"/>
  </r>
  <r>
    <x v="8"/>
    <s v="John Gilmore Riley, I must learn more about him. I’m in awe. _x000a__x000a_The progress after the EP was truly an example of wh… https://t.co/j8hX3Ppr6O"/>
    <d v="2023-04-05T00:00:00"/>
    <n v="0"/>
  </r>
  <r>
    <x v="8"/>
    <s v="The real great compromise: the federal government assuaging the former human traffickers/rapists b/c they lost thei… https://t.co/faM2VyULou"/>
    <d v="2023-04-05T00:00:00"/>
    <n v="0"/>
  </r>
  <r>
    <x v="8"/>
    <s v="The probate process included naming all the human trafficking victims and using a mark on the documents to distingu… https://t.co/ebRApGQZf2"/>
    <d v="2023-04-05T00:00:00"/>
    <n v="6"/>
  </r>
  <r>
    <x v="8"/>
    <s v="Slavery was such a destructive and evil practice. _x000a__x000a_That slave money still around and I really need folks to recogn… https://t.co/5nffIJGlbE"/>
    <d v="2023-04-05T00:00:00"/>
    <n v="10"/>
  </r>
  <r>
    <x v="8"/>
    <s v="To be said in perpetuity:_x000a_Enslavement disrupted and profoundly fractured the Black family structure. The freeing of… https://t.co/Hc0lFiOaoP"/>
    <d v="2023-04-05T00:00:00"/>
    <n v="7"/>
  </r>
  <r>
    <x v="8"/>
    <s v="The laws governing Black bodies in Florida were passed and enforced by the same people. Go figure. _x000a__x000a_Florida case l… https://t.co/BCW3Lj4dGo"/>
    <d v="2023-04-05T00:00:00"/>
    <n v="5"/>
  </r>
  <r>
    <x v="8"/>
    <s v="YOU MUST WATCH THIS!!!!!! https://t.co/FdoTZpVLea"/>
    <d v="2023-04-05T00:00:00"/>
    <n v="0"/>
  </r>
  <r>
    <x v="8"/>
    <s v="@cbr_OLU @Tsiser45 I’ve been a womanist since my sophomore year in college."/>
    <d v="2023-04-05T00:00:00"/>
    <n v="2"/>
  </r>
  <r>
    <x v="8"/>
    <s v="Shame******"/>
    <d v="2023-04-05T00:00:00"/>
    <n v="0"/>
  </r>
  <r>
    <x v="8"/>
    <s v="The notion of racial inferiority could not stop the rapists from raping young girls with impunity while impregnatin… https://t.co/f3G8lmkjjf"/>
    <d v="2023-04-05T00:00:00"/>
    <n v="10"/>
  </r>
  <r>
    <x v="9"/>
    <s v="RT @NLVWarren: Rep. @EdmondsJervonte proposes protecting voters whose signatures change due to disability and other medical issues — who un…"/>
    <d v="2023-04-27T00:00:00"/>
    <n v="0"/>
  </r>
  <r>
    <x v="9"/>
    <s v="RT @PBTCAFLCIO: Thank you @EdmondsJervonte https://t.co/W0z0dXPl7j"/>
    <d v="2023-04-27T00:00:00"/>
    <n v="0"/>
  </r>
  <r>
    <x v="9"/>
    <s v="Dont move out of Florida because of bad politics. Register more people to vote the bad politicians out!"/>
    <d v="2023-04-27T00:00:00"/>
    <n v="0"/>
  </r>
  <r>
    <x v="9"/>
    <s v="RT @SuitsForSeniors: Attention employers! Looking to invest in the future of your business? Join our internship program for high school sen…"/>
    <d v="2023-04-18T00:00:00"/>
    <n v="0"/>
  </r>
  <r>
    <x v="9"/>
    <s v="https://t.co/ERQhw8zZx5_x000a__x000a_Finding a home is not just a matter of shelter, it's a basic human right. We're proud to s… https://t.co/SxNGCKwuZH"/>
    <d v="2023-04-18T00:00:00"/>
    <n v="0"/>
  </r>
  <r>
    <x v="9"/>
    <s v="Attention employers! Looking to invest in the future of your business? Join our internship program for high school… https://t.co/HzIzpC17yi"/>
    <d v="2023-04-15T00:00:00"/>
    <n v="1"/>
  </r>
  <r>
    <x v="9"/>
    <s v="RT @BobbyPowellJr: SB678, legislation I sponsored which would allow FL's DOT to transfer unused property to government entities to build af…"/>
    <d v="2023-04-12T00:00:00"/>
    <n v="0"/>
  </r>
  <r>
    <x v="9"/>
    <s v="&quot;It's a sad day for Florida. Gov Desantis just signed a permitless carry law, making it easier for anyone to carry… https://t.co/gy3cAbzqj2"/>
    <d v="2023-04-03T00:00:00"/>
    <n v="2"/>
  </r>
  <r>
    <x v="9"/>
    <s v="RT @KWaldron4D93: @EdmondsJervonte Congrats!  Don’t forget your on our “softball committee” too."/>
    <d v="2023-03-18T00:00:00"/>
    <n v="0"/>
  </r>
  <r>
    <x v="9"/>
    <s v="RT @FloridaEA: Rep. @EdmondsJervonte refutes a comment earlier as he says, &quot;Our public schools are not broken, they are just under supporte…"/>
    <d v="2023-03-18T00:00:00"/>
    <n v="0"/>
  </r>
  <r>
    <x v="9"/>
    <s v="I am honored to be elected as the vice chair of the Palm Beach County Caucus of Black Elected Officials https://t.co/v2Wz772tDU"/>
    <d v="2023-03-17T00:00:00"/>
    <n v="23"/>
  </r>
  <r>
    <x v="9"/>
    <s v="https://t.co/YAy6UZt7dp"/>
    <d v="2023-03-13T00:00:00"/>
    <n v="1"/>
  </r>
  <r>
    <x v="9"/>
    <s v="https://t.co/2UolwighAq"/>
    <d v="2023-03-12T00:00:00"/>
    <n v="0"/>
  </r>
  <r>
    <x v="9"/>
    <s v="RT @AllisonTantFL: @EdmondsJervonte I love this."/>
    <d v="2023-03-04T00:00:00"/>
    <n v="0"/>
  </r>
  <r>
    <x v="9"/>
    <s v="I'm so proud of the work I've done over the years to invest in the youth and help them reach their dreams. I'm espe… https://t.co/O5fowcLuUy"/>
    <d v="2023-03-03T00:00:00"/>
    <n v="4"/>
  </r>
  <r>
    <x v="9"/>
    <s v="@TenderCarePPEC I would love to attend."/>
    <d v="2023-02-24T00:00:00"/>
    <n v="0"/>
  </r>
  <r>
    <x v="9"/>
    <s v="RT @TenderCarePPEC: @EdmondsJervonte We’d like to invite you to the grand opening of our much anticipated New Lake Park Tender Care PPEC Ce…"/>
    <d v="2023-02-24T00:00:00"/>
    <n v="0"/>
  </r>
  <r>
    <x v="9"/>
    <s v="RT @floridachannel: Teacher salaries, dirty water notifications, and opioid overdose prevention are some of Representative @EdmondsJervonte…"/>
    <d v="2023-02-24T00:00:00"/>
    <n v="0"/>
  </r>
  <r>
    <x v="9"/>
    <s v="Leader Hakeem Jefferies. Thank you so much congresswoman for allowing me to host your amazing event Congresswoman S… https://t.co/7T7wMrk83X"/>
    <d v="2023-02-21T00:00:00"/>
    <n v="12"/>
  </r>
  <r>
    <x v="9"/>
    <s v="RT @FLHouseDems: Celebrate #BlackHistoryMonth_x000a__x000a_Today we celebrate Representative @EdmondsJervonte! _x000a__x000a_Thank you for your commitment to bette…"/>
    <d v="2023-02-21T00:00:00"/>
    <n v="0"/>
  </r>
  <r>
    <x v="9"/>
    <s v="RT @steveschale: Thank you to @AllisonTantFL @michellesalzman @EdmondsJervonte @Hawkins4florida &amp;amp; @BrowardCrimeLaw for your support of Flor…"/>
    <d v="2023-02-16T00:00:00"/>
    <n v="0"/>
  </r>
  <r>
    <x v="9"/>
    <s v="RT @DanDaley: Five years ago today our community was devastated. Five years ago today, on a day known for love and friendship, 17 beautiful…"/>
    <d v="2023-02-15T00:00:00"/>
    <n v="0"/>
  </r>
  <r>
    <x v="9"/>
    <s v="RT @Quit_Doc: Tobacco use is a leading cause of preventable death and preemptive laws deprive communities of the tools they need to protect…"/>
    <d v="2023-02-15T00:00:00"/>
    <n v="0"/>
  </r>
  <r>
    <x v="9"/>
    <s v="The Ascension Awards https://t.co/0EEGy53u7c"/>
    <d v="2023-02-12T00:00:00"/>
    <n v="13"/>
  </r>
  <r>
    <x v="9"/>
    <s v="RT @PBCFR: 🔥 Fire Ops 101 ! Local lawmakers get a taste of what it’s like to be a “Firefighter for a Day” at #PBCFR _x000a_@_RoyalPalmBeach @Well…"/>
    <d v="2023-02-11T00:00:00"/>
    <n v="0"/>
  </r>
  <r>
    <x v="9"/>
    <s v="https://t.co/oBbV06nYjX"/>
    <d v="2023-02-11T00:00:00"/>
    <n v="4"/>
  </r>
  <r>
    <x v="9"/>
    <s v="@AllisonTantFL Come to Palm Beach so I can set it up"/>
    <d v="2023-02-11T00:00:00"/>
    <n v="0"/>
  </r>
  <r>
    <x v="9"/>
    <s v="Today I had the opportunity to do firefighter training and it was an incredible experience! I'm so grateful for the… https://t.co/F1My7al1Z9"/>
    <d v="2023-02-11T00:00:00"/>
    <n v="18"/>
  </r>
  <r>
    <x v="9"/>
    <s v="RT @FLHouseDems: And because Twitter has a 10-person tagging limit, here are the other Reps. who signed on:_x000a_@DianneHartFL_x000a_@SusanLValdes_x000a_@Ed…"/>
    <d v="2023-02-10T00:00:00"/>
    <n v="0"/>
  </r>
  <r>
    <x v="9"/>
    <s v="RT @purpletonyc: Also @JackPorterTLH, @Gantt4Florida, @AngieNixon, @EdmondsJervonte, and @RepCampbell_FL."/>
    <d v="2023-02-10T00:00:00"/>
    <n v="0"/>
  </r>
  <r>
    <x v="9"/>
    <s v="RT @MannyMacMed: Very grateful to meet with @JeffAtwater, @ChipLaMarca, @EdmondsJervonte, &amp;amp; others at the Florida Capitol for #FAUDay! _x000a__x000a_I…"/>
    <d v="2023-02-10T00:00:00"/>
    <n v="0"/>
  </r>
  <r>
    <x v="9"/>
    <s v="RT @RepDotieJoseph: @SLVN666 Thank you. 🙏🏾 _x000a_Rep.  @EdmondsJervonte did make some very good points 👏🏾 ... as did all of the members of our b…"/>
    <d v="2023-02-10T00:00:00"/>
    <n v="0"/>
  </r>
  <r>
    <x v="9"/>
    <s v="RT @FLHouseDems: &quot;Rep. @EdmondsJervonte, D-West Palm Beach, filed an amendment to expand the prohibited areas to include more locations, in…"/>
    <d v="2023-02-09T00:00:00"/>
    <n v="0"/>
  </r>
  <r>
    <x v="9"/>
    <s v="RT @CarlosGSmith: House Democrats, however, asked smart questions, filed amendments, debated and voted NO on this dangerous proposal. They…"/>
    <d v="2023-02-07T00:00:00"/>
    <n v="0"/>
  </r>
  <r>
    <x v="9"/>
    <s v="Currently to carry a loaded gun in Florida you need a license, training, and background check - these are not unrea… https://t.co/ZImBSCn9T0"/>
    <d v="2023-02-07T00:00:00"/>
    <n v="5"/>
  </r>
  <r>
    <x v="9"/>
    <s v="@DanDaley @repcbenjamin @LindsayCrossFL @RepCampbell_FL @Katherine4WPB 🫶🏿"/>
    <d v="2023-02-07T00:00:00"/>
    <n v="1"/>
  </r>
  <r>
    <x v="9"/>
    <s v="RT @FLInternetTV: In honor of #BlackHistoryMonth we will be sharing videos &amp;amp; quotes from Florida legislators on its importance to them &amp;amp; th…"/>
    <d v="2023-02-07T00:00:00"/>
    <n v="0"/>
  </r>
  <r>
    <x v="9"/>
    <s v="The world seems to be off post-pandemic but nobody addressing it."/>
    <d v="2023-02-03T00:00:00"/>
    <n v="3"/>
  </r>
  <r>
    <x v="9"/>
    <s v="Salary increases prior till the bill would remain in effect. So if you are a teacher that had a 5k salary increase… https://t.co/6WymvPPyQn"/>
    <d v="2023-02-02T00:00:00"/>
    <n v="1"/>
  </r>
  <r>
    <x v="9"/>
    <s v="@dm1661 If you read the actual bill and not snippets of a media clip you would see all pay raises given prior till… https://t.co/bIlmYm5seS"/>
    <d v="2023-02-02T00:00:00"/>
    <n v="1"/>
  </r>
  <r>
    <x v="9"/>
    <s v="Don't Cut Off Your Nose to Spite Your Face"/>
    <d v="2023-02-02T00:00:00"/>
    <n v="4"/>
  </r>
  <r>
    <x v="9"/>
    <s v="@micheleforfl The feeling is so mutual ❤️"/>
    <d v="2023-02-02T00:00:00"/>
    <n v="3"/>
  </r>
  <r>
    <x v="9"/>
    <s v="@travisakers I like how you are thinking"/>
    <d v="2023-02-02T00:00:00"/>
    <n v="3"/>
  </r>
  <r>
    <x v="9"/>
    <s v="RT @StephanieWPTV: Catch our story on teacher pay tonight on @WPTV!"/>
    <d v="2023-02-02T00:00:00"/>
    <n v="0"/>
  </r>
  <r>
    <x v="9"/>
    <s v="&quot;Making history! Just announced a new bill to increase teacher pay to $65,000 and I'm so excited to be on the news… https://t.co/Yd2Avxlepz"/>
    <d v="2023-02-01T00:00:00"/>
    <n v="32"/>
  </r>
  <r>
    <x v="9"/>
    <s v="RT @AllisonTantFL: @EdmondsJervonte Proud of you!  Can't wait to support this!"/>
    <d v="2023-02-01T00:00:00"/>
    <n v="0"/>
  </r>
  <r>
    <x v="9"/>
    <s v="In the news: Teachers get paid $47,500 currently. My bill would increase starting pay to $65,000 including bonuses… https://t.co/w9Rh3bVIiO"/>
    <d v="2023-01-31T00:00:00"/>
    <n v="104"/>
  </r>
  <r>
    <x v="9"/>
    <s v="RT @FentriceForFL: I'm not done with this conversation yet..."/>
    <d v="2023-01-28T00:00:00"/>
    <n v="0"/>
  </r>
  <r>
    <x v="9"/>
    <s v="RT @Citizen190: Free, quality public education helps make America great! _x000a_Call your Fl rep and urge support of @EdmondsJervonte @loriberman…"/>
    <d v="2023-01-27T00:00:00"/>
    <n v="0"/>
  </r>
  <r>
    <x v="9"/>
    <s v="DID YOU KNOW? Florida Highway Patrol has aerial surveillance, which has been in practice for 60 years in the state.… https://t.co/wOWi0Hytu6"/>
    <d v="2023-01-26T00:00:00"/>
    <n v="0"/>
  </r>
  <r>
    <x v="9"/>
    <s v="Did you know January is Cervical Cancer Awareness Month? Get screened, let's eliminate #cervicalcancer! https://t.co/aq6JD7HAAh"/>
    <d v="2023-01-19T00:00:00"/>
    <n v="1"/>
  </r>
  <r>
    <x v="9"/>
    <s v="RT @angie4justicefl: @EdmondsJervonte @byeager76 @tallahassee and all the folks employed at the Capitol. Thanks for stopping by! Thanks for…"/>
    <d v="2023-01-19T00:00:00"/>
    <n v="0"/>
  </r>
  <r>
    <x v="9"/>
    <s v="Up to $10,000 in grant money to fix your house and the website is too hard to find for my residents.… https://t.co/feJmjJ8YrW"/>
    <d v="2023-01-18T00:00:00"/>
    <n v="2"/>
  </r>
  <r>
    <x v="9"/>
    <s v="RT @Fla_Pol: .@BobbyPowellJr and @EdmondsJervonte holding event focused on housing costs after two Special Sessions_x000a__x000a_Reporting by @AnneBoca…"/>
    <d v="2023-01-11T00:00:00"/>
    <n v="0"/>
  </r>
  <r>
    <x v="9"/>
    <s v="RT @WashingtonElem5: Join us for our monthly SAC Meeting and Vision Board party next Wednesday, January 18th at 6:00 pm. https://t.co/pqEOB…"/>
    <d v="2023-01-11T00:00:00"/>
    <n v="0"/>
  </r>
  <r>
    <x v="9"/>
    <s v="RT @TheUSTechFuture: WATCH @Verizon's @MerdocheyL's illuminating conversation with @EdmondsJervonte, Founder &amp;amp; CEO of @SuitsforSeniors, an…"/>
    <d v="2023-01-11T00:00:00"/>
    <n v="0"/>
  </r>
  <r>
    <x v="9"/>
    <s v="Still to this day I wonder how my mom did it. Single parent moms you deserve all the blessings."/>
    <d v="2023-01-11T00:00:00"/>
    <n v="8"/>
  </r>
  <r>
    <x v="9"/>
    <s v="RT @Delta: @EdmondsJervonte We apologize for any frustration related to the delays you've experienced today. Please know, Delta's number on…"/>
    <d v="2023-01-06T00:00:00"/>
    <n v="0"/>
  </r>
  <r>
    <x v="9"/>
    <s v="@elonmusk Come to Florida let’s chat"/>
    <d v="2023-01-06T00:00:00"/>
    <n v="1"/>
  </r>
  <r>
    <x v="9"/>
    <s v="@elonmusk Or Hakeem…"/>
    <d v="2023-01-06T00:00:00"/>
    <n v="0"/>
  </r>
  <r>
    <x v="9"/>
    <s v="Delta Airlines… what did I do to you to delay every flight I have? @Delta"/>
    <d v="2023-01-06T00:00:00"/>
    <n v="0"/>
  </r>
  <r>
    <x v="9"/>
    <s v="Counting my blessings and being grateful for all the good things in my life. #gratitude #blessings #appreciatelife"/>
    <d v="2023-01-02T00:00:00"/>
    <n v="1"/>
  </r>
  <r>
    <x v="9"/>
    <s v="Celebrating #HaitianIndependenceDay today and honoring the culture and resilience of the Haitian people 🇭🇹 🎉 https://t.co/8KxUQiuOpb"/>
    <d v="2023-01-01T00:00:00"/>
    <n v="5"/>
  </r>
  <r>
    <x v="9"/>
    <s v="I am filing my 3rd bill the Save our Teachers Act! This law would require the state to start teachers salaries at 6… https://t.co/ARIRjfqRe0"/>
    <d v="2022-12-30T00:00:00"/>
    <n v="23"/>
  </r>
  <r>
    <x v="9"/>
    <s v="You are perfect just the way you are."/>
    <d v="2022-12-30T00:00:00"/>
    <n v="0"/>
  </r>
  <r>
    <x v="9"/>
    <s v="https://t.co/Ci2IVrXQlc"/>
    <d v="2022-12-19T00:00:00"/>
    <n v="1"/>
  </r>
  <r>
    <x v="9"/>
    <s v="I honestly thought our jobs as elected officials was to serve the people. Help folks in the middle and working clas… https://t.co/LGF9ixl0kS"/>
    <d v="2022-12-14T00:00:00"/>
    <n v="1"/>
  </r>
  <r>
    <x v="9"/>
    <s v="•84989: To be filed by Rep. Edmonds on the House Floor_x000a_•What does it do?_x000a__x000a_◦This amendment goes back to the current… https://t.co/4564O6kLak"/>
    <d v="2022-12-14T00:00:00"/>
    <n v="2"/>
  </r>
  <r>
    <x v="9"/>
    <s v="RT @pastorsutton: Praying for @FentriceForFL @WymanDuggan @EdmondsJervonte @AnnaForFlorida @RepTomFabricio @RepJuanFBarquin @VoteRandyFine…"/>
    <d v="2022-12-13T00:00:00"/>
    <n v="0"/>
  </r>
  <r>
    <x v="9"/>
    <s v="RT @RenzoDowney: @EdmondsJervonte also filed a proposal on Sat. to create a Hurricane Property Insurance Claim Alternate Dispute Resolution…"/>
    <d v="2022-12-13T00:00:00"/>
    <n v="0"/>
  </r>
  <r>
    <x v="9"/>
    <s v="RT @fineout: 1 last item on Citizens - the bill would remove current rate limits for non-primary residence, i.e. a vacation home, 2nd home…"/>
    <d v="2022-12-13T00:00:00"/>
    <n v="0"/>
  </r>
  <r>
    <x v="9"/>
    <s v="https://t.co/ki7PYl9akp"/>
    <d v="2022-12-08T00:00:00"/>
    <n v="0"/>
  </r>
  <r>
    <x v="9"/>
    <s v="Gas prices have declined by an average of $1.60 a gallon over the past 173 days and are now back to the levels they… https://t.co/wOkVF9Y02q"/>
    <d v="2022-12-05T00:00:00"/>
    <n v="1"/>
  </r>
  <r>
    <x v="9"/>
    <s v="For the conclusion of my campaign for State Representative I have decided to donate $10,000 in my district to: _x000a__x000a_2… https://t.co/oJodsysDZO"/>
    <d v="2022-12-01T00:00:00"/>
    <n v="0"/>
  </r>
  <r>
    <x v="9"/>
    <s v="I am honored to be sworn in to represent Palm Beach County in the Florida House of Representatives for another 2 ye… https://t.co/jo6slvOcT4"/>
    <d v="2022-11-23T00:00:00"/>
    <n v="12"/>
  </r>
  <r>
    <x v="9"/>
    <s v="RT @DanDaley: Please help me welcome some of the newest Democratic members of the Florida House of Representatives:_x000a__x000a_@LindsayCrossFL_x000a_@Edmon…"/>
    <d v="2022-11-22T00:00:00"/>
    <n v="0"/>
  </r>
  <r>
    <x v="9"/>
    <s v="RT @seiufl: SEIU Florida congratulates the following newly elected and reelected members of the State House from Palm Beach County! @davidR…"/>
    <d v="2022-11-18T00:00:00"/>
    <n v="0"/>
  </r>
  <r>
    <x v="9"/>
    <s v="RT @KLongRobinson: The curse of being creative, not everyone will understand nor can they relate. 🤷🏾‍♀️_x000a__x000a_That said, my lil bro @EdmondsJerv…"/>
    <d v="2022-11-18T00:00:00"/>
    <n v="0"/>
  </r>
  <r>
    <x v="9"/>
    <s v="RT @KLongRobinson: We’re taking leadership to the next level! My fav chef @MorrisTrinnette &amp;amp; State Rep @EdmondsJervonte fav chef Boris Seym…"/>
    <d v="2022-11-11T00:00:00"/>
    <n v="0"/>
  </r>
  <r>
    <x v="9"/>
    <s v="RT @FLHouseDems: Congratulations, Representative @EdmondsJervonte! We’re excited to welcome you back to the Florida House._x000a__x000a_#FlaPol #FLHous…"/>
    <d v="2022-11-09T00:00:00"/>
    <n v="0"/>
  </r>
  <r>
    <x v="9"/>
    <s v="Thank you to everyone who took the time to vote for me. I look forward to a full 2-year term to serve my district. https://t.co/kKe0CzAyfB"/>
    <d v="2022-11-09T00:00:00"/>
    <n v="9"/>
  </r>
  <r>
    <x v="9"/>
    <s v="RT @KLongRobinson: It’s the real relationships I have w the folk  on the 2022 Ballot for me! Each of these ppl have been &amp;amp; will continue to…"/>
    <d v="2022-11-04T00:00:00"/>
    <n v="0"/>
  </r>
  <r>
    <x v="9"/>
    <s v="RT @KLongRobinson: State Representative @EdmondsJervonte and I are taking things to the next level…_x000a__x000a_PBC y’all ready?! Guess who?! 👀👀 https…"/>
    <d v="2022-10-23T00:00:00"/>
    <n v="0"/>
  </r>
  <r>
    <x v="9"/>
    <s v="RT @stephanymatat: .@EdmondsJervonte “Marco Rubio has not shown up for us.”_x000a__x000a_His remarks have been saying that Rubio has not been present f…"/>
    <d v="2022-10-19T00:00:00"/>
    <n v="0"/>
  </r>
  <r>
    <x v="9"/>
    <s v="🤙🏿 https://t.co/Y0VdWHpzCH"/>
    <d v="2022-10-17T00:00:00"/>
    <n v="4"/>
  </r>
  <r>
    <x v="9"/>
    <s v="RT @faunursing: The FAU/NCHA Community Health Center, in collaboration with @EdmondsJervonte, local partners and #FAU nursing students and…"/>
    <d v="2022-10-17T00:00:00"/>
    <n v="0"/>
  </r>
  <r>
    <x v="9"/>
    <s v="RT @faunursing: Join us for Hallowscreen at the FAU/NCHA Community Health Center at 720 8th Street, West Palm Beach on Fri. Oct. 14, 3–6pm…"/>
    <d v="2022-10-11T00:00:00"/>
    <n v="0"/>
  </r>
  <r>
    <x v="9"/>
    <s v="Honored to present the city of Riviera Beach with $900,000 secured from Tallahassee. https://t.co/KpWQaLf1f0"/>
    <d v="2022-10-06T00:00:00"/>
    <n v="6"/>
  </r>
  <r>
    <x v="9"/>
    <s v="RT @pbcsd: 🚨 HURRICANE IAN UPDATE: All Palm Beach County District-operated schools and offices will be CLOSED on Thursday, September 29, 20…"/>
    <d v="2022-09-28T00:00:00"/>
    <n v="0"/>
  </r>
  <r>
    <x v="9"/>
    <s v="I am proud to release my 3rd Children’s Book “Everything Will be Fine”_x000a__x000a_https://t.co/bL1QSqRiL0 https://t.co/KzyB6TxzWE"/>
    <d v="2022-09-27T00:00:00"/>
    <n v="4"/>
  </r>
  <r>
    <x v="9"/>
    <s v="RT @OfficialSmooov: 👨‍⚖️💼 @EdmondsJervonte https://t.co/lgWg23Pgmx"/>
    <d v="2022-09-21T00:00:00"/>
    <n v="0"/>
  </r>
  <r>
    <x v="9"/>
    <s v="https://t.co/XQDabgmiEw"/>
    <d v="2022-09-12T00:00:00"/>
    <n v="2"/>
  </r>
  <r>
    <x v="9"/>
    <s v="More service to come. This is just the start. https://t.co/eXUvv2msUK"/>
    <d v="2022-09-02T00:00:00"/>
    <n v="1"/>
  </r>
  <r>
    <x v="9"/>
    <s v="RT @BuschWildlife: Thank you to @EdmondsJervonte for visiting the Sanctuary and caring about wildlife conservation. Tae and his aides had a…"/>
    <d v="2022-08-25T00:00:00"/>
    <n v="0"/>
  </r>
  <r>
    <x v="9"/>
    <s v="RT @1199SEIUFlorida: Jervonte Edmonds will work to create good jobs, reform our criminal justice system and expand access to affordable hea…"/>
    <d v="2022-08-25T00:00:00"/>
    <n v="0"/>
  </r>
  <r>
    <x v="9"/>
    <s v="https://t.co/8wNBPuyKUT"/>
    <d v="2022-08-15T00:00:00"/>
    <n v="2"/>
  </r>
  <r>
    <x v="9"/>
    <s v="The average rent for a studio apartment in West Palm Beach, FL is currently $2,023. This is a 85% increase compared to the previous year"/>
    <d v="2022-08-10T00:00:00"/>
    <n v="3"/>
  </r>
  <r>
    <x v="9"/>
    <s v="RT @STES_Bush: We are hiring! Join the Panther Pride!  Please share! @STEPrincipalJJ @JenLoTeacher @SeminoleTrails @TaMiyahLowe @Ms_Bickel7…"/>
    <d v="2022-08-09T00:00:00"/>
    <n v="0"/>
  </r>
  <r>
    <x v="9"/>
    <s v="RT @KLongRobinson: Saturday we’re talking with our chest…join myself and these other leaders for an in-depth conversation on things effecti…"/>
    <d v="2022-07-19T00:00:00"/>
    <n v="0"/>
  </r>
  <r>
    <x v="9"/>
    <s v="Prayers to the family! https://t.co/zod1GBMrIn"/>
    <d v="2022-07-05T00:00:00"/>
    <n v="0"/>
  </r>
  <r>
    <x v="9"/>
    <s v="RT @CareerSourcePBC: Ready to explore a new career? Join us on June 29 at Riviera Beach Marina Village to interview at our multi-industry #…"/>
    <d v="2022-06-24T00:00:00"/>
    <n v="0"/>
  </r>
  <r>
    <x v="9"/>
    <s v="@repmattwillhite @FLHouseDems Thank you brother"/>
    <d v="2022-06-11T00:00:00"/>
    <n v="0"/>
  </r>
  <r>
    <x v="9"/>
    <s v="Today I celebrate my 31st birthday! As the youngest male in the Florida House of Representatives and the CEO of Sui… https://t.co/jMyS1UpMmI"/>
    <d v="2022-06-11T00:00:00"/>
    <n v="36"/>
  </r>
  <r>
    <x v="9"/>
    <s v="RT @FlChamber: Happy Birthday Rep. @EdmondsJervonte! 🎉 https://t.co/k2Za90WBUi"/>
    <d v="2022-06-11T00:00:00"/>
    <n v="0"/>
  </r>
  <r>
    <x v="9"/>
    <s v="RT @FLHouseDems: Wishing Representative @EdmondsJervonte a very happy birthday today! https://t.co/ezDPptP20M"/>
    <d v="2022-06-11T00:00:00"/>
    <n v="0"/>
  </r>
  <r>
    <x v="9"/>
    <s v="We are looking to feed 500 families with fresh fruits and vegetables! Sign up to volunteer today! https://t.co/XqtO5IZkPj"/>
    <d v="2022-06-09T00:00:00"/>
    <n v="0"/>
  </r>
  <r>
    <x v="9"/>
    <s v="RT @KLongRobinson: My brother State Representative @EdmondsJervonte is the Keynote Speaker, I’m the Special Guest. Moments like this leave…"/>
    <d v="2022-06-03T00:00:00"/>
    <n v="0"/>
  </r>
  <r>
    <x v="9"/>
    <s v="RT @FLRising: Special thanks to Representative @EdmondsJervonte for meeting with Florida Rising members and listening to their thoughts reg…"/>
    <d v="2022-05-28T00:00:00"/>
    <n v="0"/>
  </r>
  <r>
    <x v="9"/>
    <s v="RT @miamediagrp: Watch Lunch With Legacy Leaders Hosted By Ann Marie Sorrell Special Guest: State Rep. Jervonte Edmonds Shared His Politica…"/>
    <d v="2022-05-26T00:00:00"/>
    <n v="0"/>
  </r>
  <r>
    <x v="9"/>
    <s v="RT @westpalmbch: VIDEO: Monday's City Commission meeting included presentations from State Senator Bobby Powell, Jr and State Representativ…"/>
    <d v="2022-05-26T00:00:00"/>
    <n v="0"/>
  </r>
  <r>
    <x v="9"/>
    <s v="@pastorsutton @WymanDuggan @DuranForFlorida @AnnaForFlorida @TPFabricio @FarmerForFLSen @RepJuanFBarquin… https://t.co/9BNoMsBKJq"/>
    <d v="2022-05-23T00:00:00"/>
    <n v="0"/>
  </r>
  <r>
    <x v="9"/>
    <s v="RT @pastorsutton: Praying for @EdmondsJervonte @WymanDuggan @DuranForFlorida @AnnaForFlorida @TPFabricio @FarmerForFLSen @RepJuanFBarquin @…"/>
    <d v="2022-05-23T00:00:00"/>
    <n v="0"/>
  </r>
  <r>
    <x v="9"/>
    <s v="RT @KLongRobinson: So I’m in Honey Baked Ham grabbing lunch before I link w my little brother State Rep @EdmondsJervonte _x000a_I come in chipper…"/>
    <d v="2022-05-22T00:00:00"/>
    <n v="0"/>
  </r>
  <r>
    <x v="9"/>
    <s v="RT @BobbyPowellJr: Gov DeSantis thinks he owns the rights we fought for, bled for, and died for. This Saturday, join me, Rep @EdmondsJervon…"/>
    <d v="2022-05-17T00:00:00"/>
    <n v="0"/>
  </r>
  <r>
    <x v="9"/>
    <s v="RT @FentriceForFL: As Leader Designate of the Florida House Democrats, I will be the first Black woman to lead our caucus. _x000a_ _x000a_Help me ampli…"/>
    <d v="2022-05-17T00:00:00"/>
    <n v="0"/>
  </r>
  <r>
    <x v="9"/>
    <s v="Honored to be recognized as South Florida’s Most Powerful &amp;amp; Influential Black Business Leaders of 2022 https://t.co/8MZj6rAZpT"/>
    <d v="2022-05-15T00:00:00"/>
    <n v="3"/>
  </r>
  <r>
    <x v="9"/>
    <s v="Thank you to everyone who attended the office opening https://t.co/BZdnmHdVR3"/>
    <d v="2022-05-08T00:00:00"/>
    <n v="11"/>
  </r>
  <r>
    <x v="9"/>
    <s v="Honored to be recognized by Legacy Magazine as South Florida most powerful and influential. https://t.co/PNsflsTJwL"/>
    <d v="2022-05-08T00:00:00"/>
    <n v="7"/>
  </r>
  <r>
    <x v="9"/>
    <s v="Please share https://t.co/xZ9cItsYm9"/>
    <d v="2022-05-08T00:00:00"/>
    <n v="1"/>
  </r>
  <r>
    <x v="9"/>
    <s v="RT @STEPrincipalJJ: I can’t wait to celebrate our amazing staff @SeminoleTrails next week!! https://t.co/TON74465lI"/>
    <d v="2022-05-02T00:00:00"/>
    <n v="0"/>
  </r>
  <r>
    <x v="10"/>
    <s v="So sorry to hear this tragic news. Sending prayers to the Shaquil and the Barrett family. 😔🙏🏾 https://t.co/5Vu4T8JbWT"/>
    <d v="2023-04-30T00:00:00"/>
    <n v="9"/>
  </r>
  <r>
    <x v="10"/>
    <s v="Looking forward to joining @AliciaMenendez for a discussion on the latest in Florida politics tonight! https://t.co/92r7yNKkXB"/>
    <d v="2023-04-30T00:00:00"/>
    <n v="7"/>
  </r>
  <r>
    <x v="10"/>
    <s v="Happy International Jazz Day, peeps! Who's your favorite jazz player?🎷"/>
    <d v="2023-04-30T00:00:00"/>
    <n v="13"/>
  </r>
  <r>
    <x v="10"/>
    <s v="Today, a bill reached DeSantis’ desk that puts a third of teachers’ union chapters at risk of shutting down._x000a__x000a_We we… https://t.co/uuK30Mzg1D"/>
    <d v="2023-04-27T00:00:00"/>
    <n v="202"/>
  </r>
  <r>
    <x v="10"/>
    <s v="@ShevrinJones So good to see you, @ShevrinJones!"/>
    <d v="2023-04-27T00:00:00"/>
    <n v="0"/>
  </r>
  <r>
    <x v="10"/>
    <s v="DeSantis's view of private business can be summed up in a few phrases:_x000a__x000a_If I don't like it - punish it. _x000a__x000a_If it hel… https://t.co/gIuyclCzhB"/>
    <d v="2023-04-26T00:00:00"/>
    <n v="33"/>
  </r>
  <r>
    <x v="10"/>
    <s v="It is National Libraries Week!_x000a__x000a_Education in our state has been under attack by DeSantis and his draconian legislat… https://t.co/G3IBTwTp34"/>
    <d v="2023-04-26T00:00:00"/>
    <n v="19"/>
  </r>
  <r>
    <x v="10"/>
    <s v="Thank you Drag 2 Tally for coming to the Capitol &amp;amp; bringing hundreds of drag queens &amp;amp; allies to make your voices he… https://t.co/dl7pwaBoNZ"/>
    <d v="2023-04-25T00:00:00"/>
    <n v="19"/>
  </r>
  <r>
    <x v="10"/>
    <s v="And I just want to say--whether my hair is straight, braided, or wavy, I think I still rocked the dress!"/>
    <d v="2023-04-25T00:00:00"/>
    <n v="20"/>
  </r>
  <r>
    <x v="10"/>
    <s v="Today is Hairstyle Appreciation Day! As a Black woman who rocks braids and other natural styles, this means a lot t… https://t.co/MP4iYlGPfR"/>
    <d v="2023-04-25T00:00:00"/>
    <n v="70"/>
  </r>
  <r>
    <x v="10"/>
    <s v="This is how to have teachers’ backs. Compare and contrast this with what’s happening in Florida right now, where th… https://t.co/JZJGyQXh1o"/>
    <d v="2023-04-25T00:00:00"/>
    <n v="19"/>
  </r>
  <r>
    <x v="10"/>
    <s v="Recently, North Carolina became the 40th state to expand Medicaid._x000a__x000a_I say this to my Republican colleagues in the H… https://t.co/beq9341yII"/>
    <d v="2023-04-25T00:00:00"/>
    <n v="41"/>
  </r>
  <r>
    <x v="10"/>
    <s v="Happy Earth Day! Today serves as a reminder to appreciate our planet and to renew our commitment to build toward a… https://t.co/wGOkiEgaaH"/>
    <d v="2023-04-22T00:00:00"/>
    <n v="5"/>
  </r>
  <r>
    <x v="10"/>
    <s v="Couldn't have said it better. Eid Mubarak! https://t.co/IcrstER3Sr"/>
    <d v="2023-04-21T00:00:00"/>
    <n v="7"/>
  </r>
  <r>
    <x v="10"/>
    <s v="@BenDiamondFL Thank you, @BenDiamondFL!"/>
    <d v="2023-04-21T00:00:00"/>
    <n v="1"/>
  </r>
  <r>
    <x v="10"/>
    <s v="RT @JaxPeel: 'Deeply frustrated': Florida legislators worn out by DeSantis  (If you think legislators are tired… IMAGINE how staff feels) h…"/>
    <d v="2023-04-21T00:00:00"/>
    <n v="0"/>
  </r>
  <r>
    <x v="10"/>
    <s v="@RuthsListFL Thank you, @RuthsListFL!"/>
    <d v="2023-04-21T00:00:00"/>
    <n v="3"/>
  </r>
  <r>
    <x v="10"/>
    <s v="Powerful women empower their community. Proud to welcome the powerful sisters of Delta Sigma Theta, Inc. to the FL… https://t.co/Np3GAraWbG"/>
    <d v="2023-04-19T00:00:00"/>
    <n v="13"/>
  </r>
  <r>
    <x v="10"/>
    <s v="&quot;We've heard there's a great evil among us today, and I agree, but I take a different perspective on it. I actually… https://t.co/yTdjhLdXpV"/>
    <d v="2023-04-19T00:00:00"/>
    <n v="11"/>
  </r>
  <r>
    <x v="10"/>
    <s v="&quot;We already have laws that protect children from inappropriate content... I'm very concerned that we're in a time w… https://t.co/7jvy9phJfE"/>
    <d v="2023-04-19T00:00:00"/>
    <n v="9"/>
  </r>
  <r>
    <x v="10"/>
    <s v="https://t.co/RABLw8cfHa_x000a__x000a_&quot;...All sorts of hazards - avalanche, biohazard exposure, cybersecurity, drought, earthqua… https://t.co/nnH7kFCUXf"/>
    <d v="2023-04-19T00:00:00"/>
    <n v="19"/>
  </r>
  <r>
    <x v="10"/>
    <s v="Rather than helping those in need, the GOP stoops low by introducing anti-LGBTQ bills such as today's HB 1438 which… https://t.co/0Cpyz7J4fJ"/>
    <d v="2023-04-19T00:00:00"/>
    <n v="22"/>
  </r>
  <r>
    <x v="10"/>
    <s v="ICYMI! https://t.co/Ugw3oMK6NE https://t.co/uNe7JVKOlC"/>
    <d v="2023-04-19T00:00:00"/>
    <n v="43"/>
  </r>
  <r>
    <x v="10"/>
    <s v="RT @FLHouseDems: &quot;How should anyone see this as anything other than the GOP attacking the LGBTQ community instead of focusing on solving th…"/>
    <d v="2023-04-19T00:00:00"/>
    <n v="0"/>
  </r>
  <r>
    <x v="10"/>
    <s v="Great discussions last week! Discussed pressing issues with Broward State Attorney Harold F. Pryor, and with Local… https://t.co/1pb4KnP8s6"/>
    <d v="2023-04-18T00:00:00"/>
    <n v="9"/>
  </r>
  <r>
    <x v="10"/>
    <s v="Today is Tax Day, which marks the deadline for filing individual federal tax returns. Here's a gentle reminder to r… https://t.co/m38AdgRjSh"/>
    <d v="2023-04-18T00:00:00"/>
    <n v="6"/>
  </r>
  <r>
    <x v="10"/>
    <s v="RT @VP: Doug and I are praying for Ralph Yarl and his family as he fights for his life. _x000a__x000a_Let's be clear: No child should ever live in fear…"/>
    <d v="2023-04-18T00:00:00"/>
    <n v="0"/>
  </r>
  <r>
    <x v="10"/>
    <s v="My Beloved Delta Sigma Theta Sorority, Incorporated Sorors, welcome to the Florida House! Enjoy your Day at the Cap… https://t.co/Ckq0U45Z14"/>
    <d v="2023-04-17T00:00:00"/>
    <n v="21"/>
  </r>
  <r>
    <x v="10"/>
    <s v="@AaronParnas @dominos Happy birthday!"/>
    <d v="2023-04-17T00:00:00"/>
    <n v="1"/>
  </r>
  <r>
    <x v="10"/>
    <s v="Worried is right. If we don’t want Florida’s present reality to become America’s future, we must stop this extremis… https://t.co/QwjUYs5ZNP"/>
    <d v="2023-04-16T00:00:00"/>
    <n v="48"/>
  </r>
  <r>
    <x v="10"/>
    <s v="Enjoying the chance to spend time in Tampa this weekend with my friend @NikkiFriedFL at the @HCFLDems #SpringFling! https://t.co/cB6QzOT5ud"/>
    <d v="2023-04-15T00:00:00"/>
    <n v="63"/>
  </r>
  <r>
    <x v="10"/>
    <s v="@BCN_StoryShare You are welcome! It is an honor to carry this work forward."/>
    <d v="2023-04-15T00:00:00"/>
    <n v="2"/>
  </r>
  <r>
    <x v="10"/>
    <s v="RT @FLHouseDems: “Have we learned nothing?” House Democratic Minority Leader @FentriceForFL said of recent elections in other states. “Do w…"/>
    <d v="2023-04-14T00:00:00"/>
    <n v="0"/>
  </r>
  <r>
    <x v="10"/>
    <s v="DeSantis signed the extremist 6-week abortion ban into law just before 12 am, hoping Floridians won’t notice he str… https://t.co/n9LSlvqTIV"/>
    <d v="2023-04-14T00:00:00"/>
    <n v="242"/>
  </r>
  <r>
    <x v="10"/>
    <s v="We don't have the votes in the legislature to stop this madness right now, but the people of Florida and the rest o… https://t.co/UZWgV2f181"/>
    <d v="2023-04-14T00:00:00"/>
    <n v="241"/>
  </r>
  <r>
    <x v="10"/>
    <s v="Abortion is healthcare. Every woman should be allowed to make these personal &amp;amp; private decisions in consultation wi… https://t.co/dTXGWmysEV"/>
    <d v="2023-04-13T00:00:00"/>
    <n v="56"/>
  </r>
  <r>
    <x v="10"/>
    <s v="This bill is extreme and out of touch. A @pewresearch poll shows that 56% of Americans believe abortion should be l… https://t.co/MuxyAJaiWQ"/>
    <d v="2023-04-13T00:00:00"/>
    <n v="45"/>
  </r>
  <r>
    <x v="10"/>
    <s v="We filed over FIFTY ‼️ amendments to try &amp;amp; stop this, and EVERY one was rejected largely along party lines."/>
    <d v="2023-04-13T00:00:00"/>
    <n v="26"/>
  </r>
  <r>
    <x v="10"/>
    <s v="@FLHouseDems left it ALL on the field for the people of Florida today, fighting for over 7 hours straight against t… https://t.co/aAqEcI4AoI"/>
    <d v="2023-04-13T00:00:00"/>
    <n v="192"/>
  </r>
  <r>
    <x v="10"/>
    <s v="RT @PPactionFL: &quot;Let's be clear about the silent part. You just don't want women to have choice. &quot; @FentriceForFL https://t.co/YZ2ns7xeQE"/>
    <d v="2023-04-13T00:00:00"/>
    <n v="0"/>
  </r>
  <r>
    <x v="10"/>
    <s v="RT @PressSec: Florida has marched ahead with an abortion ban that would strip away women’s rights in Florida and imperil access to abortion…"/>
    <d v="2023-04-13T00:00:00"/>
    <n v="0"/>
  </r>
  <r>
    <x v="10"/>
    <s v="RT @FLHouseDems: Leader @FentriceForFL's other amendment would've allocated $12.5 million for fertility services for full-time State employ…"/>
    <d v="2023-04-13T00:00:00"/>
    <n v="0"/>
  </r>
  <r>
    <x v="10"/>
    <s v="RT @FLHouseDems: Leader @FentriceForFL's amendment would've reduced the burden on pregnant women to prove they need medical care for fatal…"/>
    <d v="2023-04-13T00:00:00"/>
    <n v="0"/>
  </r>
  <r>
    <x v="10"/>
    <s v="FAMU Rattlers, welcome to the Florida House! Enjoy your Day at the Capitol. #FAMU #Tallahassee #FentriceforFL https://t.co/oOxMCtAQfp"/>
    <d v="2023-04-13T00:00:00"/>
    <n v="8"/>
  </r>
  <r>
    <x v="10"/>
    <s v="@PeterSchorschFL Thank you, Peter!"/>
    <d v="2023-04-13T00:00:00"/>
    <n v="1"/>
  </r>
  <r>
    <x v="10"/>
    <s v="@EricLauLab Thank you!"/>
    <d v="2023-04-13T00:00:00"/>
    <n v="0"/>
  </r>
  <r>
    <x v="10"/>
    <s v="@rbrapkin Thank you!"/>
    <d v="2023-04-13T00:00:00"/>
    <n v="1"/>
  </r>
  <r>
    <x v="10"/>
    <s v="@NancyCarp7 Thank you, Nancy!"/>
    <d v="2023-04-13T00:00:00"/>
    <n v="0"/>
  </r>
  <r>
    <x v="10"/>
    <s v="@GabbyGiffords - I am so honored to be following in the footsteps of incredible leaders like you. Thank you for you… https://t.co/qhYfPlRBiS"/>
    <d v="2023-04-13T00:00:00"/>
    <n v="56"/>
  </r>
  <r>
    <x v="10"/>
    <s v="Pleased that I could address the people of Florida alongside @RepDarrenSoto and _x000a_@RitaForFlorida on this issue. _x000a__x000a_C… https://t.co/UhoSVwBce3"/>
    <d v="2023-04-13T00:00:00"/>
    <n v="32"/>
  </r>
  <r>
    <x v="10"/>
    <s v="Thank you! I'm over the moon!  _x000a__x000a_https://t.co/hrEeisRQH2"/>
    <d v="2023-04-12T00:00:00"/>
    <n v="17"/>
  </r>
  <r>
    <x v="10"/>
    <s v="@creynoldsnc Thank you!"/>
    <d v="2023-04-12T00:00:00"/>
    <n v="1"/>
  </r>
  <r>
    <x v="10"/>
    <s v="@RuthsListFL Thank you!!! So glad to bring this home for Florida."/>
    <d v="2023-04-12T00:00:00"/>
    <n v="3"/>
  </r>
  <r>
    <x v="10"/>
    <s v="@AnnaForFlorida @purpletonyc Thank you, Rep. Anna V. Eskamani! Could not have done it without your support and help!!"/>
    <d v="2023-04-12T00:00:00"/>
    <n v="5"/>
  </r>
  <r>
    <x v="10"/>
    <s v="@ChelleVerbs Thank you!"/>
    <d v="2023-04-12T00:00:00"/>
    <n v="0"/>
  </r>
  <r>
    <x v="10"/>
    <s v="@purpletonyc @FlaDems Thank you!"/>
    <d v="2023-04-12T00:00:00"/>
    <n v="0"/>
  </r>
  <r>
    <x v="10"/>
    <s v="@ceciliadgh Thank you!"/>
    <d v="2023-04-12T00:00:00"/>
    <n v="0"/>
  </r>
  <r>
    <x v="10"/>
    <s v="@barely_a_spec @FlaDems Thank you!"/>
    <d v="2023-04-12T00:00:00"/>
    <n v="1"/>
  </r>
  <r>
    <x v="10"/>
    <s v="@bridgetward234 Thank you!"/>
    <d v="2023-04-12T00:00:00"/>
    <n v="0"/>
  </r>
  <r>
    <x v="10"/>
    <s v="@AaronParnas Thank you!"/>
    <d v="2023-04-12T00:00:00"/>
    <n v="3"/>
  </r>
  <r>
    <x v="10"/>
    <s v="@PPA_FLA Thank you!"/>
    <d v="2023-04-12T00:00:00"/>
    <n v="0"/>
  </r>
  <r>
    <x v="10"/>
    <s v="@CHunschofsky Thank you!!"/>
    <d v="2023-04-12T00:00:00"/>
    <n v="2"/>
  </r>
  <r>
    <x v="10"/>
    <s v="Look mom! I'm in @Essence !_x000a__x000a_Thank you @emilyslist ! https://t.co/3xnaQj1FRl"/>
    <d v="2023-04-12T00:00:00"/>
    <n v="55"/>
  </r>
  <r>
    <x v="10"/>
    <s v="Friends—we did it! Thanks to your support, I was named the 10th annual EMILYs List Rising Star! 💫 A BIG thank you t… https://t.co/T8Qy7v8O18"/>
    <d v="2023-04-12T00:00:00"/>
    <n v="540"/>
  </r>
  <r>
    <x v="10"/>
    <s v="@laurahernande1 Thank you, Laura!"/>
    <d v="2023-04-12T00:00:00"/>
    <n v="1"/>
  </r>
  <r>
    <x v="10"/>
    <s v="Here’s your daily reminder that $1 out of every $3 that Ron DeSantis spends is from the federal government. 👀 Make it a great day!"/>
    <d v="2023-04-12T00:00:00"/>
    <n v="100"/>
  </r>
  <r>
    <x v="10"/>
    <s v="#BlackMaternalHealthWeek raises awareness around Black women's challenges during and after pregnancy. By expanding… https://t.co/l13EVewIsZ"/>
    <d v="2023-04-11T00:00:00"/>
    <n v="23"/>
  </r>
  <r>
    <x v="10"/>
    <s v="It was great hearing about your priorities today. Thank you for taking the time! https://t.co/pEeYSsHtFg"/>
    <d v="2023-04-11T00:00:00"/>
    <n v="2"/>
  </r>
  <r>
    <x v="10"/>
    <s v="This is not a season to get discouraged or complacent. Friends, this is a season to stand in our collective power f… https://t.co/YYnd45zCBC"/>
    <d v="2023-04-11T00:00:00"/>
    <n v="74"/>
  </r>
  <r>
    <x v="10"/>
    <s v="5. Don’t lose hope. The second they take that away from us is the moment we give in to apathy. And past election cy… https://t.co/gpqxdNzGQK"/>
    <d v="2023-04-11T00:00:00"/>
    <n v="78"/>
  </r>
  <r>
    <x v="10"/>
    <s v="4. Uplift and amplify our LGBTQ+ lawmakers and candidates like @micheleforfl, @ShevrinJones and @CarlosGSmith who a… https://t.co/OpWisib9TH"/>
    <d v="2023-04-11T00:00:00"/>
    <n v="88"/>
  </r>
  <r>
    <x v="10"/>
    <s v="3. Join @lgbtqdems and get involved as a member of the community or as an ally."/>
    <d v="2023-04-11T00:00:00"/>
    <n v="70"/>
  </r>
  <r>
    <x v="10"/>
    <s v="2. Sign up with @equalityfl to come to the Capitol this month to make your voice heard &amp;amp; help push back against the… https://t.co/3pKGpZmuxd"/>
    <d v="2023-04-11T00:00:00"/>
    <n v="74"/>
  </r>
  <r>
    <x v="10"/>
    <s v="1. Register to vote &amp;amp; make sure everyone you know who shares our values is registered, too. @staceyabrams has alway… https://t.co/5GgmHa37sB"/>
    <d v="2023-04-11T00:00:00"/>
    <n v="83"/>
  </r>
  <r>
    <x v="10"/>
    <s v="And the anger you’re feeling right now regarding the Republican bullying &amp;amp; overreach happening lately? Yeah. I’m fe… https://t.co/Qb5K2Z8a3i"/>
    <d v="2023-04-11T00:00:00"/>
    <n v="101"/>
  </r>
  <r>
    <x v="10"/>
    <s v="This does not represent the best of our state, and House Leadership should swiftly and decisively condemn this Rep’… https://t.co/BIiRMstDbI"/>
    <d v="2023-04-11T00:00:00"/>
    <n v="121"/>
  </r>
  <r>
    <x v="10"/>
    <s v="For a FL state rep to call transgender people “demons &amp;amp; imps” while debating a bill that further seeks to marginali… https://t.co/iWvVhHW1HY"/>
    <d v="2023-04-11T00:00:00"/>
    <n v="1097"/>
  </r>
  <r>
    <x v="10"/>
    <s v="@Eleanor_McD What happened today was not ok. You are cool and awesome and one of the best things to ever happen to… https://t.co/Dqc8WKlcDs"/>
    <d v="2023-04-11T00:00:00"/>
    <n v="11"/>
  </r>
  <r>
    <x v="10"/>
    <s v="The victims, survivors &amp;amp; entire #louisville community are in our prayers tonight. Let’s honor them by passing commo… https://t.co/0Wb8yl6YSf"/>
    <d v="2023-04-11T00:00:00"/>
    <n v="19"/>
  </r>
  <r>
    <x v="10"/>
    <s v="Still stunned that an active shooter situation happened in Louisville while @DWStweets &amp;amp; I were explaining how unpo… https://t.co/dZKa20qOR7"/>
    <d v="2023-04-11T00:00:00"/>
    <n v="43"/>
  </r>
  <r>
    <x v="10"/>
    <s v="That’s right, king. With your head. Held. High!! 🤴🏾 https://t.co/usY5CtUVIK"/>
    <d v="2023-04-11T00:00:00"/>
    <n v="44"/>
  </r>
  <r>
    <x v="10"/>
    <s v="Tune in to @floridachannel at 10 am as @RepDWStweets joins me to discuss the latest in Florida politics! #flapol https://t.co/B3k1uWZl0d"/>
    <d v="2023-04-10T00:00:00"/>
    <n v="9"/>
  </r>
  <r>
    <x v="10"/>
    <s v="From all of us at Team Fentrice, happy Easter! Remember to enjoy your loved ones on this blessed day. #Easter… https://t.co/wtZ1jkRmoP"/>
    <d v="2023-04-09T00:00:00"/>
    <n v="10"/>
  </r>
  <r>
    <x v="10"/>
    <s v="It is an affront to democracy that a duly elected representative can be removed for exercising their right to free… https://t.co/vfnY2cSjGp"/>
    <d v="2023-04-07T00:00:00"/>
    <n v="66"/>
  </r>
  <r>
    <x v="10"/>
    <s v="@CouncilmanViera @KathyCastorFL @JaneCastor"/>
    <d v="2023-04-06T00:00:00"/>
    <n v="3"/>
  </r>
  <r>
    <x v="10"/>
    <s v="I had a blast participating in Tampa Pride Weekend_x000a_ recently! It was a delight to see my fellow Tampa Bay elected o… https://t.co/oYPEQwUNuK"/>
    <d v="2023-04-06T00:00:00"/>
    <n v="44"/>
  </r>
  <r>
    <x v="10"/>
    <s v="&quot;The Republicans created this crisis... if they decided they wanted to give some corporate tax giveaways to big cor… https://t.co/Ih5q1BlWs3"/>
    <d v="2023-04-06T00:00:00"/>
    <n v="25"/>
  </r>
  <r>
    <x v="10"/>
    <s v="Passover commemorates the story of the Israelites' escape from slavery and departure from  Egypt. It is a story of… https://t.co/oXOdwpDs75"/>
    <d v="2023-04-06T00:00:00"/>
    <n v="10"/>
  </r>
  <r>
    <x v="10"/>
    <s v="When you get caught up in the trap you set for others..._x000a__x000a_And, yes— @FLHouseDems did the catching. 📚👀 https://t.co/WY0p0AikLY"/>
    <d v="2023-04-04T00:00:00"/>
    <n v="912"/>
  </r>
  <r>
    <x v="10"/>
    <s v="You can try to take away our rights, but you can’t take away our voice._x000a__x000a_Tonight, @NikkiFried and @LeaderBookFL wer… https://t.co/svsOYJyhwt"/>
    <d v="2023-04-04T00:00:00"/>
    <n v="306"/>
  </r>
  <r>
    <x v="10"/>
    <s v="RT @FLHouseDems: &quot;What’s not there, said @FentriceForFL are bills to address the lack of affordable health care, steep increases in rent, a…"/>
    <d v="2023-04-03T00:00:00"/>
    <n v="0"/>
  </r>
  <r>
    <x v="10"/>
    <s v="Thanks to all who voted this week and especially to those who passed the word on to others! We'll let you know when the results roll in.🤞"/>
    <d v="2023-04-02T00:00:00"/>
    <n v="15"/>
  </r>
  <r>
    <x v="10"/>
    <s v="Ecstatic to share that my bill (HB 49 - Abandoned &amp;amp; Historic Cemeteries) passed its last committee stop yesterday m… https://t.co/N4WgVFMI3R"/>
    <d v="2023-04-01T00:00:00"/>
    <n v="59"/>
  </r>
  <r>
    <x v="10"/>
    <s v="Voting closes soon for @emilyslist's rising star award, and I need your help to get across the finish line._x000a__x000a_I am p… https://t.co/5t7G0WDWOT"/>
    <d v="2023-03-31T00:00:00"/>
    <n v="8"/>
  </r>
  <r>
    <x v="10"/>
    <s v="Polling shows that the Don't Say Gay bill is deeply unpopular in Florida and across America._x000a__x000a_Instead of learning f… https://t.co/8h1PoGr3a7"/>
    <d v="2023-03-31T00:00:00"/>
    <n v="122"/>
  </r>
  <r>
    <x v="10"/>
    <s v="RT @senpizzo: After we forced him to repeal last year’s scheme, @GovRonDeSantis is looking to get back into the migrant relocation business…"/>
    <d v="2023-03-31T00:00:00"/>
    <n v="0"/>
  </r>
  <r>
    <x v="10"/>
    <s v="@RuthsListFL @Gantt4Florida @MaryAnnRuiz_esq So proud of @Gantt4Florida! She did an amazing job with her bill today."/>
    <d v="2023-03-31T00:00:00"/>
    <n v="5"/>
  </r>
  <r>
    <x v="10"/>
    <s v="Friends, there’s still an hour to vote. Let’s goooooo!! https://t.co/N5zSfkinct"/>
    <d v="2023-03-31T00:00:00"/>
    <n v="34"/>
  </r>
  <r>
    <x v="10"/>
    <s v="RT @MichaelPWomack: Incredible scene outside the Florida House chamber this afternoon as hundreds of LGBTQ students descend right as the Do…"/>
    <d v="2023-03-31T00:00:00"/>
    <n v="0"/>
  </r>
  <r>
    <x v="10"/>
    <s v="We have just a few hours left before voting closes for @emilyslist's rising star award, and I need your help to get… https://t.co/e9Fmebj3O7"/>
    <d v="2023-03-31T00:00:00"/>
    <n v="13"/>
  </r>
  <r>
    <x v="10"/>
    <s v="Excited to speak at Jack and Jill Day at the Capitol! Thank you, Jack and Jill of America, for empowering future Af… https://t.co/p2svPNHrVw"/>
    <d v="2023-03-31T00:00:00"/>
    <n v="9"/>
  </r>
  <r>
    <x v="10"/>
    <s v="RT @equalityfl: Leader @FentriceForFL : When you ostracize these kids, when you shame them, you are causing real and serious harm. https://…"/>
    <d v="2023-03-31T00:00:00"/>
    <n v="0"/>
  </r>
  <r>
    <x v="10"/>
    <s v="@bridgetward234 Thank you! ❤️"/>
    <d v="2023-03-31T00:00:00"/>
    <n v="0"/>
  </r>
  <r>
    <x v="10"/>
    <s v="Today is the last day to vote for Emilys List’s Rising Star Award. As Florida's House Democratic Leader, I have fou… https://t.co/rBrd10Mk9L"/>
    <d v="2023-03-31T00:00:00"/>
    <n v="49"/>
  </r>
  <r>
    <x v="10"/>
    <s v="Both the United States Constitution and Florida law make clear that Ron DeSantis cannot block the extradition of Do… https://t.co/I7ppq81xjH"/>
    <d v="2023-03-31T00:00:00"/>
    <n v="434"/>
  </r>
  <r>
    <x v="10"/>
    <s v="👀👀👀 https://t.co/prdxDGCPgp"/>
    <d v="2023-03-30T00:00:00"/>
    <n v="89"/>
  </r>
  <r>
    <x v="10"/>
    <s v="@Gantt4Florida Thank you, Rep. @Gantt4Florida!"/>
    <d v="2023-03-30T00:00:00"/>
    <n v="2"/>
  </r>
  <r>
    <x v="10"/>
    <s v="@Annette_Taddeo @FLHouseDems @emilyslist Thank you, Senator!"/>
    <d v="2023-03-30T00:00:00"/>
    <n v="2"/>
  </r>
  <r>
    <x v="10"/>
    <s v="RT @FentriceForFL: While Ron DeSantis is gearing up to run for President, Floridians are suffering from the lack of leadership by the GOP.…"/>
    <d v="2023-03-30T00:00:00"/>
    <n v="0"/>
  </r>
  <r>
    <x v="10"/>
    <s v="RT @AnnaForFlorida: Vote for our amazing leader @FentriceForFL!!"/>
    <d v="2023-03-30T00:00:00"/>
    <n v="0"/>
  </r>
  <r>
    <x v="10"/>
    <s v="RT @Annette_Taddeo: Just voted for our @FLHouseDems fearless leader! _x000a__x000a_join me in voting-It only takes a second- so @FentriceForFL can get…"/>
    <d v="2023-03-30T00:00:00"/>
    <n v="0"/>
  </r>
  <r>
    <x v="10"/>
    <s v="As Florida’s House Democratic Leader, I am so proud to be nominated for Emilys List’s Rising Star award! _x000a__x000a_Please h… https://t.co/5dxlQ1Sfkq"/>
    <d v="2023-03-30T00:00:00"/>
    <n v="28"/>
  </r>
  <r>
    <x v="10"/>
    <s v="While Ron DeSantis is gearing up to run for President, Floridians are suffering from the lack of leadership by the… https://t.co/jnfiIvPT9L"/>
    <d v="2023-03-30T00:00:00"/>
    <n v="159"/>
  </r>
  <r>
    <x v="10"/>
    <s v="@AnnaForFlorida Thank you, Rep. @AnnaForFlorida!"/>
    <d v="2023-03-30T00:00:00"/>
    <n v="2"/>
  </r>
  <r>
    <x v="10"/>
    <s v="RT @DebbieforFL: 🚨 Do you know my friend Rep. @fentriceforfl yet? If not, you should! She’s the first Black woman Democratic Leader of the…"/>
    <d v="2023-03-30T00:00:00"/>
    <n v="0"/>
  </r>
  <r>
    <x v="10"/>
    <s v="RT @equalityfl: Taking a moment to share some EXCITING news re: a true champion in the legislature. @fentriceforfl is the first Black woman…"/>
    <d v="2023-03-30T00:00:00"/>
    <n v="0"/>
  </r>
  <r>
    <x v="10"/>
    <s v="Tomorrow is the last day to vote for your choice to win Emilys List's Rising Star Award, and I am so honored to be… https://t.co/js2qCkR5iv"/>
    <d v="2023-03-30T00:00:00"/>
    <n v="15"/>
  </r>
  <r>
    <x v="10"/>
    <s v="RT @FentriceForFL: I am so proud to be nominated for the Gabrielle Giffords Rising Star award._x000a__x000a_While the Florida GOP wants teenagers to ow…"/>
    <d v="2023-03-30T00:00:00"/>
    <n v="0"/>
  </r>
  <r>
    <x v="10"/>
    <s v="RT @FentriceForFL: After the Parkland shooting, Republicans and Democrats came together to increase the age to purchase a firearm from 18 t…"/>
    <d v="2023-03-30T00:00:00"/>
    <n v="0"/>
  </r>
  <r>
    <x v="10"/>
    <s v="RT @NikkiFried: Dems, let’s show our appreciation and support for all of the work our Florida House Democratic Leader @FentriceForFL is doi…"/>
    <d v="2023-03-30T00:00:00"/>
    <n v="0"/>
  </r>
  <r>
    <x v="10"/>
    <s v="I am so proud to be nominated for the Gabrielle Giffords Rising Star award._x000a__x000a_While the Florida GOP wants teenagers… https://t.co/px9WMRf2K8"/>
    <d v="2023-03-29T00:00:00"/>
    <n v="76"/>
  </r>
  <r>
    <x v="10"/>
    <s v="After the Parkland shooting, Republicans and Democrats came together to increase the age to purchase a firearm from… https://t.co/debYMyHWu5"/>
    <d v="2023-03-29T00:00:00"/>
    <n v="374"/>
  </r>
  <r>
    <x v="10"/>
    <s v="RT @FLHouseDems: As @FentriceForFL says, &quot;He's so obsessed with 'woke' that he's asleep at the wheel!&quot; _x000a_https://t.co/odQdMfimqw"/>
    <d v="2023-03-29T00:00:00"/>
    <n v="0"/>
  </r>
  <r>
    <x v="10"/>
    <s v="RT @FentriceForFL: As Florida's House Democratic Leader, I am fighting against bigotry on the frontlines every day. That's why I am proud t…"/>
    <d v="2023-03-29T00:00:00"/>
    <n v="0"/>
  </r>
  <r>
    <x v="10"/>
    <s v="RT @FentriceForFL: Property insurance costs are out of control, yet Florida Republicans are focused on banning drag shows and expanding the…"/>
    <d v="2023-03-29T00:00:00"/>
    <n v="0"/>
  </r>
  <r>
    <x v="10"/>
    <s v="@micheleforfl Thank you, @RepMKRG!"/>
    <d v="2023-03-29T00:00:00"/>
    <n v="3"/>
  </r>
  <r>
    <x v="10"/>
    <s v="As Florida's House Democratic Leader, I am fighting against bigotry on the frontlines every day. That's why I am pr… https://t.co/v98ViNevpj"/>
    <d v="2023-03-29T00:00:00"/>
    <n v="42"/>
  </r>
  <r>
    <x v="10"/>
    <s v="Property insurance costs are out of control, yet Florida Republicans are focused on banning drag shows and expandin… https://t.co/CyNIAAf2n6"/>
    <d v="2023-03-29T00:00:00"/>
    <n v="252"/>
  </r>
  <r>
    <x v="10"/>
    <s v="RT @FentriceForFL: Last year, Florida Republicans imposed a 15 week abortion ban with no exceptions. Now, they want to impose a 6 week abor…"/>
    <d v="2023-03-29T00:00:00"/>
    <n v="0"/>
  </r>
  <r>
    <x v="10"/>
    <s v="RT @FLHouseVictory: Our fearless Leader @FentriceForFL has been nominated for EMILY's List Gabrielle Giffords Rising Star Award!_x000a__x000a_Please co…"/>
    <d v="2023-03-29T00:00:00"/>
    <n v="0"/>
  </r>
  <r>
    <x v="10"/>
    <s v="RT @micheleforfl: Done and done!! _x000a__x000a_Please vote for my Soror, Leader and Friend @FentriceForFL for this award. She’s leading this caucus an…"/>
    <d v="2023-03-29T00:00:00"/>
    <n v="0"/>
  </r>
  <r>
    <x v="10"/>
    <s v="RT @RepMKRG: Done and done!! _x000a__x000a_Please vote for my Soror, Leader and Friend @FentriceForFL for this award. She’s leading this caucus and rea…"/>
    <d v="2023-03-29T00:00:00"/>
    <n v="0"/>
  </r>
  <r>
    <x v="10"/>
    <s v="RT @FentriceForFL: 🚨 Big news: I'm excited to announce that EMILYs List nominated me for the 2023 Gabrielle Giffords Rising Star Award!_x000a__x000a_As…"/>
    <d v="2023-03-29T00:00:00"/>
    <n v="0"/>
  </r>
  <r>
    <x v="10"/>
    <s v="@pwcdanica @amandalitman @runforsomething Omg, @pwcdanica knows my name now! If that’s all that comes of this, I’ve… https://t.co/eeV7pp4dMj"/>
    <d v="2023-03-29T00:00:00"/>
    <n v="5"/>
  </r>
  <r>
    <x v="10"/>
    <s v="I am so proud to be nominated for the Gabrielle Giffords Rising Star award._x000a__x000a_While the Florida GOP wants teenagers… https://t.co/3hL1rSjr5q"/>
    <d v="2023-03-28T00:00:00"/>
    <n v="54"/>
  </r>
  <r>
    <x v="10"/>
    <s v="RT @emilyslist: .@FentriceForFL made history in 2022 when she became the first Black woman minority leader in the Florida House of Represen…"/>
    <d v="2023-03-28T00:00:00"/>
    <n v="0"/>
  </r>
  <r>
    <x v="10"/>
    <s v="As Florida's House Democratic Leader, I have fought for Floridians and against Republican tyranny my entire career.… https://t.co/nPbcB7jrWh"/>
    <d v="2023-03-28T00:00:00"/>
    <n v="67"/>
  </r>
  <r>
    <x v="10"/>
    <s v="Last year, Florida Republicans imposed a 15 week abortion ban with no exceptions. Now, they want to impose a 6 week… https://t.co/fyBFS94tz8"/>
    <d v="2023-03-28T00:00:00"/>
    <n v="703"/>
  </r>
  <r>
    <x v="10"/>
    <s v="Thank you @tovayampolsky! We will work hard to represent! 💯🙌🏾 https://t.co/Yk0SqPBa2S"/>
    <d v="2023-03-28T00:00:00"/>
    <n v="5"/>
  </r>
  <r>
    <x v="10"/>
    <s v="🚨 Big news: I'm excited to announce that EMILYs List nominated me for the 2023 Gabrielle Giffords Rising Star Award… https://t.co/od8weOflpe"/>
    <d v="2023-03-28T00:00:00"/>
    <n v="378"/>
  </r>
  <r>
    <x v="10"/>
    <s v="Our hearts go out to the victims and all of Nashville tonight. We in Florida know your pain all too well. No family… https://t.co/PC8oALcssm"/>
    <d v="2023-03-27T00:00:00"/>
    <n v="156"/>
  </r>
  <r>
    <x v="10"/>
    <s v="Just one hour before the Nashville school shooting, Ron DeSantis was advocating for permit-less carry in the State… https://t.co/zCidO7vNMU"/>
    <d v="2023-03-27T00:00:00"/>
    <n v="2638"/>
  </r>
  <r>
    <x v="10"/>
    <s v="@traciedavisjax Thank you @traciedavisjax! 🥰 Honored to serve with you!"/>
    <d v="2023-03-21T00:00:00"/>
    <n v="3"/>
  </r>
  <r>
    <x v="10"/>
    <s v="From all of us at Team Fentrice, Happy St. Patrick's Day! If celebrating, here are some events happening around Tam… https://t.co/E6YPas5fDP"/>
    <d v="2023-03-17T00:00:00"/>
    <n v="5"/>
  </r>
  <r>
    <x v="10"/>
    <s v="@CarlosGSmith I said what I said 💅🏾"/>
    <d v="2023-03-17T00:00:00"/>
    <n v="26"/>
  </r>
  <r>
    <x v="10"/>
    <s v="In the midst of debating HB 1, a school voucher program that will further decimate funding for our public schools. https://t.co/Qcx2jz5wt1"/>
    <d v="2023-03-17T00:00:00"/>
    <n v="6"/>
  </r>
  <r>
    <x v="10"/>
    <s v="RT @FloridaEA: Rep. Antone is next in debate. &quot;We need safeguards in this bill to make sure we are monitoring the performance of every kid.…"/>
    <d v="2023-03-17T00:00:00"/>
    <n v="0"/>
  </r>
  <r>
    <x v="10"/>
    <s v="RT @ybruzual: Sunday is here! 2️⃣ Powerhouse women join me on location in Tallahassee on opening week of the Legislative Session: _x000a_🔵 Democr…"/>
    <d v="2023-03-12T00:00:00"/>
    <n v="0"/>
  </r>
  <r>
    <x v="10"/>
    <s v="Looking forward to digging into the latest in Florida politics with @AliciaMenendez tonight. Tune in! https://t.co/KHFsKegoAx"/>
    <d v="2023-03-11T00:00:00"/>
    <n v="12"/>
  </r>
  <r>
    <x v="10"/>
    <s v="@SRFLDEC Thank you @SRFLDEC! My fellow @FLHouseDems and I have your back, too!"/>
    <d v="2023-03-10T00:00:00"/>
    <n v="0"/>
  </r>
  <r>
    <x v="10"/>
    <s v="Today, we celebrate the life of a true hero who worked to end slavery in the United States of America._x000a__x000a_Today, we h… https://t.co/tnCpaV4IFa"/>
    <d v="2023-03-10T00:00:00"/>
    <n v="56"/>
  </r>
  <r>
    <x v="10"/>
    <s v="Here’s more truth about Florida’s budget: the funding for many of DeSantis’ giveaways came from the SAME federal go… https://t.co/5Jl9dO3r1o"/>
    <d v="2023-03-09T00:00:00"/>
    <n v="23"/>
  </r>
  <r>
    <x v="10"/>
    <s v="“‘He will attack President Biden and Congress over and over again,’ … Leader Fentrice Driskell, D-Tampa, said in he… https://t.co/PaLeIDyzwF"/>
    <d v="2023-03-09T00:00:00"/>
    <n v="64"/>
  </r>
  <r>
    <x v="10"/>
    <s v="As women, we hold the power to make change- long-lasting, effectual change. Today we celebrate the achievements of… https://t.co/s1xrXMI08f"/>
    <d v="2023-03-09T00:00:00"/>
    <n v="19"/>
  </r>
  <r>
    <x v="10"/>
    <s v="Politicians should never be involved in medical decisions between a person &amp;amp; their doctor. Every Floridian deserves… https://t.co/UZQH7mjbwB"/>
    <d v="2023-03-07T00:00:00"/>
    <n v="96"/>
  </r>
  <r>
    <x v="10"/>
    <s v="Thank you, @BenDiamondFL! Every Floridian deserves the freedom to be healthy, prosperous and safe. @FLHouseDems wil… https://t.co/FGsdccaRzg"/>
    <d v="2023-03-07T00:00:00"/>
    <n v="13"/>
  </r>
  <r>
    <x v="10"/>
    <s v="Thank you for this sweet post, @RepDotieJoseph! Honored to be in service with you. 💙 https://t.co/fNmNdYFSTe"/>
    <d v="2023-03-07T00:00:00"/>
    <n v="19"/>
  </r>
  <r>
    <x v="10"/>
    <s v="RT @thereidout: Coming up tonight on @TheReidOut:_x000a__x000a_@mehdirhasan_x000a_@JoyceWhiteVance_x000a_#Florida St. Rep. @FentriceForFL_x000a_Robert “Bobby” Block, Exe…"/>
    <d v="2023-03-07T00:00:00"/>
    <n v="0"/>
  </r>
  <r>
    <x v="10"/>
    <s v="So excited to restart #FridaysWithFentrice! Share some comments about your thoughts on Florida Politics or whatever… https://t.co/lmMbGDevnn"/>
    <d v="2023-03-03T00:00:00"/>
    <n v="60"/>
  </r>
  <r>
    <x v="10"/>
    <s v="March 1st marks the start of Women’s History Month, when we celebrate women and their many contributions. Wishing e… https://t.co/xiRZuCx0sX"/>
    <d v="2023-03-03T00:00:00"/>
    <n v="19"/>
  </r>
  <r>
    <x v="10"/>
    <s v="@CouncilmanViera @Fla_Pol Right back at you, friend!"/>
    <d v="2023-03-03T00:00:00"/>
    <n v="1"/>
  </r>
  <r>
    <x v="10"/>
    <s v="Honored to be included on this list amongst so many other local luminaries! Thank you, @Fla_Pol. #mamaimadeit https://t.co/JtAkW1EQIA"/>
    <d v="2023-03-02T00:00:00"/>
    <n v="5"/>
  </r>
  <r>
    <x v="10"/>
    <s v="Yesterday, I visited King HS for the unveiling of its memorial honoring Ridgewood, an abandoned Black cemetery. Ton… https://t.co/df6kliVhND"/>
    <d v="2023-03-01T00:00:00"/>
    <n v="10"/>
  </r>
  <r>
    <x v="10"/>
    <s v="On Valentine's Day, my team and I hosted our annual Chicken and Waffles Day where we cooked breakfast for the entir… https://t.co/xKqLYybzGp"/>
    <d v="2023-03-01T00:00:00"/>
    <n v="9"/>
  </r>
  <r>
    <x v="10"/>
    <s v="Is it just me, or is 2023 going by super fast? A few highlights: in January, I attended the TOBA Dr. MLK Jr. Leader… https://t.co/2bnp3kMZVL"/>
    <d v="2023-03-01T00:00:00"/>
    <n v="21"/>
  </r>
  <r>
    <x v="10"/>
    <s v="REMINDER: Please join me for a Pre-Session Town Hall on Mar 1 at USF. As constituents of HD 67 you are invited to c… https://t.co/EdLf8rFo2N"/>
    <d v="2023-02-27T00:00:00"/>
    <n v="15"/>
  </r>
  <r>
    <x v="10"/>
    <s v="REMINDER: Please join me for a Pre-Session Town Hall on Feb 28 in New Tampa. As constituents of HD 67, you are invi… https://t.co/IL0ND02RFH"/>
    <d v="2023-02-27T00:00:00"/>
    <n v="34"/>
  </r>
  <r>
    <x v="10"/>
    <s v="Congratulations to our new @FlaDems Chair, @NikkiFried! Looking forward to working together to move Florida Democra… https://t.co/x5qPUGtfXb"/>
    <d v="2023-02-25T00:00:00"/>
    <n v="183"/>
  </r>
  <r>
    <x v="10"/>
    <s v="Happy Friday! Looking forward to hearing from the folks in Florida House District 67! https://t.co/AErdlkAzxx"/>
    <d v="2023-02-24T00:00:00"/>
    <n v="35"/>
  </r>
  <r>
    <x v="10"/>
    <s v="The @FLHouseDems and I are working every day to stop terrible legislation like this. But we can use all the help we… https://t.co/kTRUoLhlM3"/>
    <d v="2023-02-24T00:00:00"/>
    <n v="50"/>
  </r>
  <r>
    <x v="10"/>
    <s v="Congrats to @collegedemsfl and Stand For Freedom FL on standing up for freedom in education, protection of DEI fund… https://t.co/9IdfsawTV6"/>
    <d v="2023-02-24T00:00:00"/>
    <n v="81"/>
  </r>
  <r>
    <x v="10"/>
    <s v="Very proud to share that HB 49 (about the preservation of abandoned and historic cemeteries) unanimously passed in… https://t.co/pK2IjLtHFc"/>
    <d v="2023-02-23T00:00:00"/>
    <n v="42"/>
  </r>
  <r>
    <x v="10"/>
    <s v="We see what they’re trying to do. And we’ll expose it every time._x000a__x000a_Thank you for helping us expose this blatant att… https://t.co/f8CL2osdBg"/>
    <d v="2023-02-23T00:00:00"/>
    <n v="94"/>
  </r>
  <r>
    <x v="10"/>
    <s v="I'm looking forward to tonight's show! @thereidout https://t.co/OQNXQQsDgo"/>
    <d v="2023-02-23T00:00:00"/>
    <n v="55"/>
  </r>
  <r>
    <x v="10"/>
    <s v="RT @Annette_Taddeo: 🚨ENDORSEMENT🚨Leader @FentriceForFL: “Annette’s combined experience as a State Senator, statewide candidate, chair of a…"/>
    <d v="2023-02-17T00:00:00"/>
    <n v="0"/>
  </r>
  <r>
    <x v="10"/>
    <s v="Flashback! Last week, I was pleased to see @USouthFlorida's President, Rhea Law, for USF Day at the Capitol. I also… https://t.co/aD7r0zI6xU"/>
    <d v="2023-02-15T00:00:00"/>
    <n v="17"/>
  </r>
  <r>
    <x v="10"/>
    <s v="To the wonderful students of @USouthFlorida, thank you for taking the time to visit us in Tallahassee last week! A… https://t.co/dUOvvvKsIE"/>
    <d v="2023-02-15T00:00:00"/>
    <n v="34"/>
  </r>
  <r>
    <x v="10"/>
    <s v="Last week, I participated as a panelist regarding academic freedom in FL, which I believe is under attack. Thank yo… https://t.co/EC4tuhRShP"/>
    <d v="2023-02-15T00:00:00"/>
    <n v="42"/>
  </r>
  <r>
    <x v="10"/>
    <s v="Last week, I was pleased to officially pin my legislative aide, Skoervitch Emile, with her staff pin. Congratulatio… https://t.co/LdzjwScvg7"/>
    <d v="2023-02-15T00:00:00"/>
    <n v="69"/>
  </r>
  <r>
    <x v="10"/>
    <s v="Today, we mourn the lives taken during the Parkland mass shooting five years ago. May we honor these 17 lives today… https://t.co/gARU8nRKsY"/>
    <d v="2023-02-14T00:00:00"/>
    <n v="50"/>
  </r>
  <r>
    <x v="10"/>
    <s v="It was a pleasure to join you tonight @AliciaOnMSNBC! https://t.co/emLnxNZdDv"/>
    <d v="2023-02-12T00:00:00"/>
    <n v="41"/>
  </r>
  <r>
    <x v="10"/>
    <s v="I thank the FHSAA for the timely consideration of concerns from the House Democratic Caucus, parents, and Floridian… https://t.co/y37kNGaosq"/>
    <d v="2023-02-11T00:00:00"/>
    <n v="45"/>
  </r>
  <r>
    <x v="10"/>
    <s v="Whelp. 🙁🎈🎈✈️ https://t.co/tjJ3f9hTLF"/>
    <d v="2023-02-10T00:00:00"/>
    <n v="13"/>
  </r>
  <r>
    <x v="10"/>
    <s v="UPDATE: Our appearance on CNN has been postponed. We’ll keep everyone posted if it gets rescheduled in the future! https://t.co/y1vtSIXQEc"/>
    <d v="2023-02-10T00:00:00"/>
    <n v="7"/>
  </r>
  <r>
    <x v="10"/>
    <s v="Join me today on the CNN Newsroom with Victor Blackwell at 3:45 PM EDT. Tune in for an important conversation on em… https://t.co/EjSV9Z6Jc7"/>
    <d v="2023-02-10T00:00:00"/>
    <n v="32"/>
  </r>
  <r>
    <x v="10"/>
    <s v="Please join me for a Pre-Session Town Hall on Mar 1 at USF. As constituents of HD 67 you are invited to come expres… https://t.co/mAQGB4eUM8"/>
    <d v="2023-02-09T00:00:00"/>
    <n v="12"/>
  </r>
  <r>
    <x v="10"/>
    <s v="Advocacy works! Glad that the FHSAA listened to our demand to protect the privacy of female student athletes &amp;amp; REVE… https://t.co/JeINdsz7qA"/>
    <d v="2023-02-09T00:00:00"/>
    <n v="57"/>
  </r>
  <r>
    <x v="10"/>
    <s v="Please join me for a Pre-Session Town Hall on Feb 28 in New Tampa. As constituents of HD 67, you are invited to com… https://t.co/RuPGlSxiii"/>
    <d v="2023-02-03T00:00:00"/>
    <n v="28"/>
  </r>
  <r>
    <x v="10"/>
    <s v="Thank you Dr. Damon Friedman, President of @SOFMissions for coming by last committee week to discuss how we can con… https://t.co/hoaINwBySw"/>
    <d v="2023-02-03T00:00:00"/>
    <n v="29"/>
  </r>
  <r>
    <x v="10"/>
    <s v="@BriceBarnes Aww! Congratulations!!"/>
    <d v="2023-02-02T00:00:00"/>
    <n v="3"/>
  </r>
  <r>
    <x v="10"/>
    <s v="Joined by Rep. @LindsayCrossFL and Sen. @darrylrouson, I had the pleasure of meeting with Stephanie Conners, the ne… https://t.co/je2m97mUo0"/>
    <d v="2023-02-02T00:00:00"/>
    <n v="6"/>
  </r>
  <r>
    <x v="10"/>
    <s v="It was great meeting with USF's government affairs team in Tallahassee last week to discuss their legislative prior… https://t.co/DYFoPVhRYf"/>
    <d v="2023-02-01T00:00:00"/>
    <n v="17"/>
  </r>
  <r>
    <x v="10"/>
    <s v="Today and everyday, let's celebrate the accomplishments of Black Americans. We must always fight for the accurate a… https://t.co/xvDA2GiZxL"/>
    <d v="2023-02-01T00:00:00"/>
    <n v="36"/>
  </r>
  <r>
    <x v="10"/>
    <s v="TYRE NICHOLS TYRE NICHOLS TYRE NICHOLS TYRE NICHOLS TYRE NICHOLS TYRE NICHOLS TYRE NICHOLS TYRE NICHOLS TYRE NICHOL… https://t.co/A75pBrsKEI"/>
    <d v="2023-01-28T00:00:00"/>
    <n v="106"/>
  </r>
  <r>
    <x v="11"/>
    <s v="RT @AlannaVagianos: &quot;I think: Who is this going to affect the most? Those who can afford it the least.&quot; -- @LeaderBookFL https://t.co/kWiR1…"/>
    <d v="2023-04-30T00:00:00"/>
    <n v="0"/>
  </r>
  <r>
    <x v="11"/>
    <s v="Luckily for the citizens of Nebraska &amp;amp; S Carolina, their governors aren’t in a race to be the most extreme to survi… https://t.co/xzlgoKFCu8"/>
    <d v="2023-04-28T00:00:00"/>
    <n v="50"/>
  </r>
  <r>
    <x v="11"/>
    <s v="RT @LaurensKids: Look who’s back! Lauren doing a night-time walk shift in the Capitol while her Senate staff runs thorough bills. An advoca…"/>
    <d v="2023-04-26T00:00:00"/>
    <n v="0"/>
  </r>
  <r>
    <x v="11"/>
    <s v="RT @FLSenateDems: Thank you Senate President @Kathleen4SWFL for walking to raise awareness about childhood sexual abuse -  the 42-hour walk…"/>
    <d v="2023-04-25T00:00:00"/>
    <n v="0"/>
  </r>
  <r>
    <x v="11"/>
    <s v="The best walker of the morning!! Thank you Madame President! https://t.co/8Vynb00ylV"/>
    <d v="2023-04-25T00:00:00"/>
    <n v="24"/>
  </r>
  <r>
    <x v="11"/>
    <s v="Come join us this week for a powerful 42 Hours of advocacy in the Florida Capitol to honor the 42 million survivors… https://t.co/uzfRlnn2b7"/>
    <d v="2023-04-24T00:00:00"/>
    <n v="16"/>
  </r>
  <r>
    <x v="11"/>
    <s v="I am proud of our bipartisan work on this year’s Senate tax package which now includes tax relief for baby diapers… https://t.co/5ydPa6xJmX"/>
    <d v="2023-04-24T00:00:00"/>
    <n v="28"/>
  </r>
  <r>
    <x v="11"/>
    <s v="After years of fighting for Florida families, we made history in 2022 by eliminating sales tax on infant diapers fo… https://t.co/k06zj2f44k"/>
    <d v="2023-04-24T00:00:00"/>
    <n v="92"/>
  </r>
  <r>
    <x v="11"/>
    <s v="Florida has 3 to 4 times more gun violence per capita than New York. _x000a__x000a_And with the dangerous new permitless carry… https://t.co/rD4qTygDtg"/>
    <d v="2023-04-24T00:00:00"/>
    <n v="467"/>
  </r>
  <r>
    <x v="11"/>
    <s v="Contractors and home improvement companies may also call claiming to be partners with your insurance provider. Neve… https://t.co/wLzX7Y1P3c"/>
    <d v="2023-04-23T00:00:00"/>
    <n v="11"/>
  </r>
  <r>
    <x v="11"/>
    <s v="We encourage all residents to be aware of scams and fraud that often take place following an emergency. The state h… https://t.co/IuFpSyxvyI"/>
    <d v="2023-04-23T00:00:00"/>
    <n v="7"/>
  </r>
  <r>
    <x v="11"/>
    <s v="The below NEW location replaces the one previously at Provident Park and will be serving food and water only. It is… https://t.co/L2R3fhPOF5"/>
    <d v="2023-04-23T00:00:00"/>
    <n v="6"/>
  </r>
  <r>
    <x v="11"/>
    <s v="The American Red Cross and the City of Fort Lauderdale have also opened an emergency shelter at Holiday Park, 1150… https://t.co/v5rYj7tLHL"/>
    <d v="2023-04-23T00:00:00"/>
    <n v="10"/>
  </r>
  <r>
    <x v="11"/>
    <s v="More resources for Broward flood recovery — https://t.co/8wgmoIbIR6"/>
    <d v="2023-04-23T00:00:00"/>
    <n v="25"/>
  </r>
  <r>
    <x v="11"/>
    <s v="Happy Earth Day! 🌎 🌱 🌳"/>
    <d v="2023-04-22T00:00:00"/>
    <n v="36"/>
  </r>
  <r>
    <x v="11"/>
    <s v="… AND safer than Viagra — but they won’t touch that!"/>
    <d v="2023-04-22T00:00:00"/>
    <n v="38"/>
  </r>
  <r>
    <x v="11"/>
    <s v="Let’s not forget… the abortion pill is safer than pregnancy. Women everywhere deserve to have their reproductive ri… https://t.co/kGGrfV5Nvm"/>
    <d v="2023-04-22T00:00:00"/>
    <n v="80"/>
  </r>
  <r>
    <x v="11"/>
    <s v="Abortion is health care — and for now, access via medication has been protected. https://t.co/eVlc3Eab1V"/>
    <d v="2023-04-22T00:00:00"/>
    <n v="143"/>
  </r>
  <r>
    <x v="11"/>
    <s v="RT @ElbazStarinsky: I was honored to deliver yesterday the opening prayer at the @FLSenate marking Israel’s 75th Anniversary &amp;amp; the incredib…"/>
    <d v="2023-04-21T00:00:00"/>
    <n v="0"/>
  </r>
  <r>
    <x v="11"/>
    <s v="It’s a sad day when Florida’s educators are more likely to lose their licenses for having ‘safe space’ stickers on… https://t.co/nbc8c1mB4K"/>
    <d v="2023-04-19T00:00:00"/>
    <n v="588"/>
  </r>
  <r>
    <x v="11"/>
    <s v="Praying for Ralph Yarl &amp;amp; his family 💔  This senseless act of gun violence against a young, unarmed Black teen who s… https://t.co/v2kQBWYfxY"/>
    <d v="2023-04-17T00:00:00"/>
    <n v="75"/>
  </r>
  <r>
    <x v="11"/>
    <s v="RT @Morning_Joe: &quot;Abortion has always existed; it always will exist. It's whether or not it's safe.&quot;— @LeaderBookFL warns against the &quot;dang…"/>
    <d v="2023-04-17T00:00:00"/>
    <n v="0"/>
  </r>
  <r>
    <x v="11"/>
    <s v="Watch the rest of my conversation with @morningmika about Florida’s extreme abortion ban &amp;amp; how it will dangerously… https://t.co/nfBW68rGJ1"/>
    <d v="2023-04-17T00:00:00"/>
    <n v="28"/>
  </r>
  <r>
    <x v="11"/>
    <s v="With Florida’s dangerous abortion ban, Republicans have now stolen women’s rights &amp;amp; their access to life-saving hea… https://t.co/lqNXmWyqfo"/>
    <d v="2023-04-17T00:00:00"/>
    <n v="307"/>
  </r>
  <r>
    <x v="11"/>
    <s v="RT @Morning_Joe: &quot;Abortion has always existed; it always will exist. It's whether or not it's safe.&quot;— @LeaderBookFL warns against the &quot;dang…"/>
    <d v="2023-04-17T00:00:00"/>
    <n v="0"/>
  </r>
  <r>
    <x v="11"/>
    <s v="RT @FLDEO: PRESS RELEASE: One-Stop Business Resource Site will open Monday, April 17 at 1 p.m. until 6 p.m., and be open 9 a.m. – 6 p.m. be…"/>
    <d v="2023-04-17T00:00:00"/>
    <n v="0"/>
  </r>
  <r>
    <x v="11"/>
    <s v="RT @senpizzo: https://t.co/oWVBUowt7R"/>
    <d v="2023-04-16T00:00:00"/>
    <n v="0"/>
  </r>
  <r>
    <x v="11"/>
    <s v="Let’s be clear:_x000a__x000a_Abortion until 15 weeks IS still legal in Florida, until the Supreme Court decides our fate. _x000a__x000a_For… https://t.co/qbTiZsjQbU"/>
    <d v="2023-04-14T00:00:00"/>
    <n v="210"/>
  </r>
  <r>
    <x v="11"/>
    <s v="Late last night, Ron DeSantis quietly signed the abortion ban into law. _x000a__x000a_This dangerous ban turns back the clock o… https://t.co/FYwqzc8HoJ"/>
    <d v="2023-04-14T00:00:00"/>
    <n v="922"/>
  </r>
  <r>
    <x v="11"/>
    <s v="Florida Republicans have now passed a dangerous abortion ban through both the House &amp;amp; the Senate — choosing to disr… https://t.co/54YwFcnpQv"/>
    <d v="2023-04-13T00:00:00"/>
    <n v="1033"/>
  </r>
  <r>
    <x v="11"/>
    <s v="RT @senpizzo: Broward County Declares Local State of Emergency Due to Flooding https://t.co/3zt8LbRtPk"/>
    <d v="2023-04-13T00:00:00"/>
    <n v="0"/>
  </r>
  <r>
    <x v="11"/>
    <s v="RT @browardschools: Students, parents, guardians, caregivers and staff._x000a__x000a_Due to inclement weather, all Broward County Public Schools and Di…"/>
    <d v="2023-04-13T00:00:00"/>
    <n v="0"/>
  </r>
  <r>
    <x v="11"/>
    <s v="Today’s @washingtonpost front page — Florida Abortion Bans Deny Women Care! _x000a__x000a_Women’s lives are being put at risk b… https://t.co/gN1umRKvG5"/>
    <d v="2023-04-12T00:00:00"/>
    <n v="179"/>
  </r>
  <r>
    <x v="11"/>
    <s v="RT @NWSMiami: Aviso de Tornado continúa Pembroke Pines FL, Hollywood FL, Miramar FL hasta las 3:45 PM EDT https://t.co/jpFbvaNx2c"/>
    <d v="2023-04-12T00:00:00"/>
    <n v="0"/>
  </r>
  <r>
    <x v="11"/>
    <s v="RT @NWSMiami: Tornado Warning continues for Pembroke Pines FL, Hollywood FL and  Miramar FL until 3:45 PM EDT https://t.co/CsLGAaRvoq"/>
    <d v="2023-04-12T00:00:00"/>
    <n v="0"/>
  </r>
  <r>
    <x v="11"/>
    <s v="Those who fail to learn history are doomed to repeat it…_x000a__x000a_Yet the State of FL is working to ban freedom of speech &amp;amp;… https://t.co/yE2ZBiwmpz"/>
    <d v="2023-04-12T00:00:00"/>
    <n v="357"/>
  </r>
  <r>
    <x v="11"/>
    <s v="The so-called “Free State of Florida”…_x000a__x000a_THIS is why we fight! https://t.co/L7hG1b6xt9"/>
    <d v="2023-04-11T00:00:00"/>
    <n v="225"/>
  </r>
  <r>
    <x v="11"/>
    <s v="Because after today, these compassionate &amp;amp; wise words clearly bear repeating —_x000a__x000a_🏳️‍⚧️🏳️‍⚧️🏳️‍⚧️🏳️‍⚧️🏳️‍⚧️🏳️‍⚧️🏳️‍⚧️… https://t.co/6aWOSeGsJt"/>
    <d v="2023-04-10T00:00:00"/>
    <n v="160"/>
  </r>
  <r>
    <x v="11"/>
    <s v="Do you have a personal story about being denied care as a result of FL’s abortion bans? Email me at book.lauren.web… https://t.co/bDgQqituLh"/>
    <d v="2023-04-10T00:00:00"/>
    <n v="68"/>
  </r>
  <r>
    <x v="11"/>
    <s v="Read the @washingtonpost’s story about mothers in my district who were denied needed abortion health care following… https://t.co/4p4gwJNGN8"/>
    <d v="2023-04-10T00:00:00"/>
    <n v="35"/>
  </r>
  <r>
    <x v="11"/>
    <s v="Despite denials from across the aisle, the truth is clear: _x000a__x000a_Florida mothers who suffer miscarriages are  ALREADY b… https://t.co/cqVfjlzqSD"/>
    <d v="2023-04-10T00:00:00"/>
    <n v="373"/>
  </r>
  <r>
    <x v="11"/>
    <s v="RT @CAKitchener: NEW: Two friends experienced the same life-threatening pregnancy complication in Florida. _x000a__x000a_Both were turned away from the…"/>
    <d v="2023-04-10T00:00:00"/>
    <n v="0"/>
  </r>
  <r>
    <x v="11"/>
    <s v="RT @mjs_DC: This is one of the most devastating—and important—articles I have ever read: A @CAKitchener report about how Florida's 15-week…"/>
    <d v="2023-04-10T00:00:00"/>
    <n v="0"/>
  </r>
  <r>
    <x v="11"/>
    <s v="Happy Easter to everyone celebrating! Sending wishes for a safe and happy holiday to all celebrating 💓 https://t.co/JyRcBXO1AH"/>
    <d v="2023-04-09T00:00:00"/>
    <n v="43"/>
  </r>
  <r>
    <x v="11"/>
    <s v="No matter how much the GOP may legislate, wish or pray it away, abortion IS health care. This fight continues. https://t.co/h2pymgynfe"/>
    <d v="2023-04-07T00:00:00"/>
    <n v="193"/>
  </r>
  <r>
    <x v="11"/>
    <s v="The TN House just expelled 2 young, Black Democratic lawmakers for protesting for gun safety after 3 elementary sch… https://t.co/k7WMrikxXC"/>
    <d v="2023-04-07T00:00:00"/>
    <n v="615"/>
  </r>
  <r>
    <x v="11"/>
    <s v="Chag Pesach Sameach! From my family to yours, I wish all who celebrate a joy-filled Passover holiday. https://t.co/uLdyi31kQd"/>
    <d v="2023-04-05T00:00:00"/>
    <n v="107"/>
  </r>
  <r>
    <x v="11"/>
    <s v="This policy is a mistake. For years, Florida has been the “Gunshine State” – and now we’re emboldening more guns in… https://t.co/7k0CbE4FX7"/>
    <d v="2023-04-03T00:00:00"/>
    <n v="459"/>
  </r>
  <r>
    <x v="11"/>
    <s v="Florida is on a roll today… banning abortions &amp;amp; signing permitless concealed carry into law._x000a__x000a_Guns are now less reg… https://t.co/JN3zYEqbfQ"/>
    <d v="2023-04-03T00:00:00"/>
    <n v="3172"/>
  </r>
  <r>
    <x v="11"/>
    <s v="** office number: 850-487-5035"/>
    <d v="2023-04-03T00:00:00"/>
    <n v="265"/>
  </r>
  <r>
    <x v="11"/>
    <s v="In the course of just two generations, we’ve seen our rights won &amp;amp; lost._x000a__x000a_It is now up to us to get them back. Beca… https://t.co/RZ0e23di43"/>
    <d v="2023-04-03T00:00:00"/>
    <n v="742"/>
  </r>
  <r>
    <x v="11"/>
    <s v="My message to Florida’s women &amp;amp; girls —_x000a__x000a_There are people &amp;amp; funds who will help you, no matter where you live or ho… https://t.co/buJcrUAylh"/>
    <d v="2023-04-03T00:00:00"/>
    <n v="4593"/>
  </r>
  <r>
    <x v="11"/>
    <s v="The Senate also funneled $25 million to fake, non-medical, religious clinics peddling scientifically inaccurate dis… https://t.co/g2geenlQjp"/>
    <d v="2023-04-03T00:00:00"/>
    <n v="204"/>
  </r>
  <r>
    <x v="11"/>
    <s v="The Florida Senate just voted to give sacs of cells &amp;amp; even the deceased more rights than living, breathing, women &amp;amp;… https://t.co/nbO7kC8uNX"/>
    <d v="2023-04-03T00:00:00"/>
    <n v="900"/>
  </r>
  <r>
    <x v="11"/>
    <s v="It's happening now. And @FLSenateDems are fighting back. _x000a__x000a_Watch here: https://t.co/k60UpS6ERG https://t.co/DDZL9Hma6n"/>
    <d v="2023-04-03T00:00:00"/>
    <n v="121"/>
  </r>
  <r>
    <x v="11"/>
    <s v="Update - the bill has not yet been heard… it’s coming. We will keep you posted."/>
    <d v="2023-04-03T00:00:00"/>
    <n v="31"/>
  </r>
  <r>
    <x v="11"/>
    <s v="Today beginning at 10 AM, the Florida Senate will be in Session debating and voting on the dangerous 6-week abortio… https://t.co/5kpQyEIHdZ"/>
    <d v="2023-04-03T00:00:00"/>
    <n v="138"/>
  </r>
  <r>
    <x v="11"/>
    <s v="Let's talk about minors, especially victims of sexual abuse... _x000a__x000a_This bill contains exceptions for rape, bt only up… https://t.co/RxqsJuFcRz"/>
    <d v="2023-04-02T00:00:00"/>
    <n v="74"/>
  </r>
  <r>
    <x v="11"/>
    <s v="“That somebody is going to be able to not only find out they are pregnant within that time frame, take the day off… https://t.co/hy36hci7iO"/>
    <d v="2023-04-02T00:00:00"/>
    <n v="58"/>
  </r>
  <r>
    <x v="11"/>
    <s v="To make matters harder for women with v limited time, women wait @ least 24 hrs for a 2nd appointment to receive ab… https://t.co/68KHjlfuQo"/>
    <d v="2023-04-02T00:00:00"/>
    <n v="36"/>
  </r>
  <r>
    <x v="11"/>
    <s v="If you CAN get into a clinic, you can't be too early OR too late --_x000a__x000a_- Sonograms will show a gestational sac @ 4.5… https://t.co/qMLQgXdtAT"/>
    <d v="2023-04-02T00:00:00"/>
    <n v="22"/>
  </r>
  <r>
    <x v="11"/>
    <s v="If a test shows positive &amp;amp; woman wants to terminate her pregnancy, she must go to an abortion clinic to get a sonog… https://t.co/f16wQrPGhX"/>
    <d v="2023-04-02T00:00:00"/>
    <n v="25"/>
  </r>
  <r>
    <x v="11"/>
    <s v="Confirming pregnancy is the first step, BUT most women don't know they're pregnant @ 6 weeks -- _x000a__x000a_- 25% of women do… https://t.co/AMm1MsbwLJ"/>
    <d v="2023-04-02T00:00:00"/>
    <n v="38"/>
  </r>
  <r>
    <x v="11"/>
    <s v=".@SunSentinel asks: &quot;Is it really possible to get an abortion within 6 weeks if FL’s proposed ban becomes law?&quot; -… https://t.co/zxT4F4cFkP"/>
    <d v="2023-04-02T00:00:00"/>
    <n v="260"/>
  </r>
  <r>
    <x v="11"/>
    <s v="@SpencerRoachFL 🤔 https://t.co/w1q0nYqmV6"/>
    <d v="2023-03-31T00:00:00"/>
    <n v="39"/>
  </r>
  <r>
    <x v="11"/>
    <s v="@AlannaVagianos Thank you for fighting for women everyday!"/>
    <d v="2023-03-31T00:00:00"/>
    <n v="1"/>
  </r>
  <r>
    <x v="11"/>
    <s v="“Human rights are not a privilege conferred by government. They are every human being's entitlement by virtue of hi… https://t.co/18zs1WaubF"/>
    <d v="2023-03-31T00:00:00"/>
    <n v="134"/>
  </r>
  <r>
    <x v="11"/>
    <s v="Women who miscarry in the State of Florida are being sent home to develop sepsis before they can receive needed abo… https://t.co/j5B1pXJf6Y"/>
    <d v="2023-03-30T00:00:00"/>
    <n v="13456"/>
  </r>
  <r>
    <x v="11"/>
    <s v="RT @AlannaVagianos: A slew of amendments filed today for SB300 -- Florida's 6-week abortion ban, which heads to a full senate vote tomorrow…"/>
    <d v="2023-03-30T00:00:00"/>
    <n v="0"/>
  </r>
  <r>
    <x v="11"/>
    <s v="FL requires 1200 hrs of training for a license to cut hair, 500 hrs of training for a massage therapist license, 24… https://t.co/mZRwOP7OxH"/>
    <d v="2023-03-30T00:00:00"/>
    <n v="279"/>
  </r>
  <r>
    <x v="11"/>
    <s v="Gun violence is the #1 killer of children and teens in the US. _x000a__x000a_It has outpaced car crashes, cancer, and everythin… https://t.co/lEgbsqaN7g"/>
    <d v="2023-03-30T00:00:00"/>
    <n v="333"/>
  </r>
  <r>
    <x v="11"/>
    <s v="RT @TDOnline: Unions representing teachers and health care workers would face strict, new requirements under a measure approved Wednesday i…"/>
    <d v="2023-03-29T00:00:00"/>
    <n v="0"/>
  </r>
  <r>
    <x v="11"/>
    <s v="RT @floridachannel: ICYMI: Watch the Press Availability with Senate Minority Leader @LeaderBookFL on the web: https://t.co/AZ5yGAQVxa @senp…"/>
    <d v="2023-03-29T00:00:00"/>
    <n v="0"/>
  </r>
  <r>
    <x v="11"/>
    <s v="While Floridians are struggling with skyrocketing costs of living, the GOP majority is focused on fighting culture… https://t.co/vxxq36uXJB"/>
    <d v="2023-03-29T00:00:00"/>
    <n v="176"/>
  </r>
  <r>
    <x v="11"/>
    <s v="Criminalizing women and their doctors is NOT freedom!  https://t.co/afsvq0p5dU"/>
    <d v="2023-03-28T00:00:00"/>
    <n v="106"/>
  </r>
  <r>
    <x v="11"/>
    <s v="And while we mourn victims of the school shooting in Nashville and those lives lost in other community spaces - let… https://t.co/iG6vB3aptr"/>
    <d v="2023-03-28T00:00:00"/>
    <n v="20"/>
  </r>
  <r>
    <x v="11"/>
    <s v="Gun violence = #1 killer of children &amp;amp; teens in America. After Parkland, we passed BIPARTISAN laws that made a diff… https://t.co/cq9qCB7X4D"/>
    <d v="2023-03-28T00:00:00"/>
    <n v="151"/>
  </r>
  <r>
    <x v="11"/>
    <s v="RT @PPactionFL: 🚨FL Senate just announced that they will hear the 6 week abortion ban on the Senate floor THIS THURSDAY. _x000a__x000a_They announced t…"/>
    <d v="2023-03-28T00:00:00"/>
    <n v="0"/>
  </r>
  <r>
    <x v="11"/>
    <s v="RT @Everytown: At least 3 children have been shot and killed at an elementary school in Nashville, Tennessee this morning. Our hearts are w…"/>
    <d v="2023-03-27T00:00:00"/>
    <n v="0"/>
  </r>
  <r>
    <x v="11"/>
    <s v="Anti-abortion fake clinics outnumber real abortion providers nearly 3-1 in FL. Now the legislature is planning to g… https://t.co/XBxxK9fNYL"/>
    <d v="2023-03-27T00:00:00"/>
    <n v="504"/>
  </r>
  <r>
    <x v="11"/>
    <s v="TOMORROW -- come to the FL Capitol &amp;amp; speak out against the proposed abortion ban! We need your voices! https://t.co/QY8dqaNC3L"/>
    <d v="2023-03-27T00:00:00"/>
    <n v="95"/>
  </r>
  <r>
    <x v="11"/>
    <s v="RT @FLSenateDems: &quot;In the last week alone we’ve seen and heard of tens of thousands of lawsuits filed to avoid the impact of this bill, whi…"/>
    <d v="2023-03-24T00:00:00"/>
    <n v="0"/>
  </r>
  <r>
    <x v="11"/>
    <s v="RT @FLSenateDems: @LeaderBookFL responds to the Governor signing sweeping &amp;amp; disruptive tort reform bill: _x000a_“The so-called free state of Flor…"/>
    <d v="2023-03-24T00:00:00"/>
    <n v="0"/>
  </r>
  <r>
    <x v="11"/>
    <s v="Calling all women, girls, allies, and doctors — SPEAK UP &amp;amp;. SPEAK OUT against the dangerous FL abortion ban @ the C… https://t.co/HMdSZwCWyZ"/>
    <d v="2023-03-24T00:00:00"/>
    <n v="122"/>
  </r>
  <r>
    <x v="11"/>
    <s v="Abortion is health care. Dangerous GOP bans hurt women, girls, sexual assault survivors, doctors, and, yes — mother… https://t.co/0VoSMBWrie"/>
    <d v="2023-03-24T00:00:00"/>
    <n v="73"/>
  </r>
  <r>
    <x v="11"/>
    <s v="The State of Florida shouldn’t be using taxpayer dollars to fund private school educations for millionaires’ kids…b… https://t.co/nFH0QCUjIU"/>
    <d v="2023-03-23T00:00:00"/>
    <n v="694"/>
  </r>
  <r>
    <x v="11"/>
    <s v="RT @FLSenateDems: The first female Senate President was Senator Gwen Margolis in 1990. She was a Democrat from South Florida. _x000a__x000a_She was als…"/>
    <d v="2023-03-23T00:00:00"/>
    <n v="0"/>
  </r>
  <r>
    <x v="11"/>
    <s v="RT @FLSenateDems: Check out the Week 2 recap of the @FLSenateDems newsletter:_x000a__x000a_https://t.co/1WZtJtsRPZ https://t.co/ofDky5nL8p"/>
    <d v="2023-03-22T00:00:00"/>
    <n v="0"/>
  </r>
  <r>
    <x v="11"/>
    <s v="RT @FLSenateDems: @LeaderBookFL called the proposal “insulting to women on top of a six-week ban with a ridiculous rape and incest exemptio…"/>
    <d v="2023-03-22T00:00:00"/>
    <n v="0"/>
  </r>
  <r>
    <x v="11"/>
    <s v="With a pending near abortion ban in Florida, millions of women are about to lose their reproductive rights in anoth… https://t.co/qPf5E57Lc8"/>
    <d v="2023-03-22T00:00:00"/>
    <n v="22"/>
  </r>
  <r>
    <x v="11"/>
    <s v="Don’t say “gay”, but fraud is a-okay… 🫠 https://t.co/OvBa6mq2st"/>
    <d v="2023-03-22T00:00:00"/>
    <n v="159"/>
  </r>
  <r>
    <x v="11"/>
    <s v="Dear Florida,_x000a__x000a_We're sick and tired of the culture wars. And while we keep fighting to protect your freedoms, we wa… https://t.co/H1qzqm56DG"/>
    <d v="2023-03-21T00:00:00"/>
    <n v="176"/>
  </r>
  <r>
    <x v="11"/>
    <s v="RT @PPactionFL: @LeaderBookFL Sen Book is referring to cases like this one in Lakeland that got national attention. https://t.co/fVfSJwTum0"/>
    <d v="2023-03-21T00:00:00"/>
    <n v="0"/>
  </r>
  <r>
    <x v="11"/>
    <s v="RT @PPactionFL: &quot;If a woman were to have a terrible situation where her water would break at 17 weeks pregnant. Currently, under the law, t…"/>
    <d v="2023-03-21T00:00:00"/>
    <n v="0"/>
  </r>
  <r>
    <x v="11"/>
    <s v="RT @PPactionFL: Thank you @FLSenateDems and @LeaderBookFL for staying hours after the Senate Health Policy hearing to give the public more…"/>
    <d v="2023-03-21T00:00:00"/>
    <n v="0"/>
  </r>
  <r>
    <x v="11"/>
    <s v="“It’s really quite a problem when physicians have to refer to the penal code before they refer to their medical tex… https://t.co/DCkkkcxPfJ"/>
    <d v="2023-03-20T00:00:00"/>
    <n v="67"/>
  </r>
  <r>
    <x v="11"/>
    <s v="LIVE: Physicians &amp;amp; FL residents traveled from across the state -- many driving 7+ hours -- only to be given 60 secs… https://t.co/DihKERuvq8"/>
    <d v="2023-03-20T00:00:00"/>
    <n v="76"/>
  </r>
  <r>
    <x v="11"/>
    <s v="With physician shortages across the state, Florida should be working to EXPAND access to health care — not limit it… https://t.co/xbVIne9Il0"/>
    <d v="2023-03-20T00:00:00"/>
    <n v="214"/>
  </r>
  <r>
    <x v="11"/>
    <s v="RT @FLSenateDems: &quot;On Monday in the Senate Health Policy Committee, I will lead Senate Democrats in fighting against the GOP’s latest assau…"/>
    <d v="2023-03-20T00:00:00"/>
    <n v="0"/>
  </r>
  <r>
    <x v="11"/>
    <s v="RT @FLSenateDems: Dear Florida,_x000a__x000a_We're sick and tired of the culture wars. And while we keep fighting to protect your freedoms, we want to…"/>
    <d v="2023-03-20T00:00:00"/>
    <n v="0"/>
  </r>
  <r>
    <x v="11"/>
    <s v="RT @Fla_Pol: .@LeaderBookFL's custody transfer sites bill, Keith Perry's booster seat requirements advance in Senate_x000a__x000a_Reporting by @JacobOg…"/>
    <d v="2023-03-20T00:00:00"/>
    <n v="0"/>
  </r>
  <r>
    <x v="11"/>
    <s v="📺 Tune in to the Senate Committee on Health Policy today at 3:30 PM EST via @floridachannel to watch @FLSenateDems… https://t.co/4TlZWwmtPy"/>
    <d v="2023-03-20T00:00:00"/>
    <n v="21"/>
  </r>
  <r>
    <x v="11"/>
    <s v="Last year the FL GOP forced a dangerous 15wk ban w no exceptions for rape. At least 1 child victim of incest was fo… https://t.co/95sJf42Omq"/>
    <d v="2023-03-20T00:00:00"/>
    <n v="69"/>
  </r>
  <r>
    <x v="11"/>
    <s v="RT @georgehahn: Don’t threaten me with a good time."/>
    <d v="2023-03-18T00:00:00"/>
    <n v="0"/>
  </r>
  <r>
    <x v="11"/>
    <s v="Limiting freedom of speech on college campuses — curtailing students’ freedom of expression and thought, eliminatin… https://t.co/006ghSR6Ze"/>
    <d v="2023-03-16T00:00:00"/>
    <n v="228"/>
  </r>
  <r>
    <x v="11"/>
    <s v="This process is all about doing the work of the people! I am honored to fight to protect Floridians’ rights &amp;amp; freed… https://t.co/hnvuo6lIZD"/>
    <d v="2023-03-14T00:00:00"/>
    <n v="130"/>
  </r>
  <r>
    <x v="11"/>
    <s v="“What the world needs now is love, sweet love…” ❤️🧡💛💚💙 _x000a__x000a_Thank you to everyone — including the individual who testi… https://t.co/okzdu1AugO"/>
    <d v="2023-03-13T00:00:00"/>
    <n v="81"/>
  </r>
  <r>
    <x v="11"/>
    <s v="The State of Florida should not be criminalizing doctors for providing medical care!_x000a__x000a_From OBGYNs to endocrinologis… https://t.co/xq49F9J1sV"/>
    <d v="2023-03-13T00:00:00"/>
    <n v="930"/>
  </r>
  <r>
    <x v="11"/>
    <s v="RT @FLSenateDems: &quot;Over the next 60 days of the Legislative session - and beyond - we need freedom loving Floridians everywhere to get enga…"/>
    <d v="2023-03-11T00:00:00"/>
    <n v="0"/>
  </r>
  <r>
    <x v="11"/>
    <s v="RT @g0ldengirl9999: FL @MomsDemand Action volunteers met with @LeaderBookFL this morning in Tally! _x000a_We love you, Sen. Book!_x000a_Thanks for figh…"/>
    <d v="2023-03-10T00:00:00"/>
    <n v="0"/>
  </r>
  <r>
    <x v="11"/>
    <s v="RT @fred_guttenberg: This morning, the United States Court of Appeals rejected the NRA challenge to the Marjorie Stoneman Douglas Act which…"/>
    <d v="2023-03-09T00:00:00"/>
    <n v="0"/>
  </r>
  <r>
    <x v="11"/>
    <s v="Bless your ❤️! I would…but then who would defend my kids &amp;amp; everyone else’s from the dangerous idiocy of attacks on… https://t.co/xRKMNNsvMA"/>
    <d v="2023-03-09T00:00:00"/>
    <n v="458"/>
  </r>
  <r>
    <x v="11"/>
    <s v="RT @FLSenateDems: Before International Women’s Day ends - we want to recognize the hardworking women that make up the Florida Senate Democr…"/>
    <d v="2023-03-09T00:00:00"/>
    <n v="0"/>
  </r>
  <r>
    <x v="11"/>
    <s v="Here's to strong women — may we know them, may we be them, may we raise them. _x000a__x000a_Happy International Women’s Day!… https://t.co/dvRSSC0QRs"/>
    <d v="2023-03-08T00:00:00"/>
    <n v="253"/>
  </r>
  <r>
    <x v="11"/>
    <s v="@BYDs It’s the honor of my lifetime"/>
    <d v="2023-03-07T00:00:00"/>
    <n v="1"/>
  </r>
  <r>
    <x v="11"/>
    <s v="It’s true, Florida’s economy is booming … but from the Southernmost Point to the Gulf shores, working people contin… https://t.co/IGnFYVkXYl"/>
    <d v="2023-03-07T00:00:00"/>
    <n v="784"/>
  </r>
  <r>
    <x v="11"/>
    <s v="RT @FLSenateDems: @LeaderBookFL’s response to the 6-week abortion ban bills filed in the Florida House &amp;amp; Senate today: _x000a__x000a_“Today, Florida Re…"/>
    <d v="2023-03-07T00:00:00"/>
    <n v="0"/>
  </r>
  <r>
    <x v="11"/>
    <s v="Time for a reality check! Floridians are struggling with the growing affordability crisis — but instead of lowering… https://t.co/U5BWbdjakB"/>
    <d v="2023-03-06T00:00:00"/>
    <n v="1657"/>
  </r>
  <r>
    <x v="11"/>
    <s v="Your daily reminder that the #1 killer of children in America isn’t drag queens — it’s gun violence. (Our Republica… https://t.co/vuQRsPU7br"/>
    <d v="2023-03-05T00:00:00"/>
    <n v="616"/>
  </r>
  <r>
    <x v="11"/>
    <s v="RT @jonstewart: If you watch only one video today….make it a monkey washing a cat…"/>
    <d v="2023-03-04T00:00:00"/>
    <n v="0"/>
  </r>
  <r>
    <x v="11"/>
    <s v="RT @TheProblem: State Sen. Nathan Dahm (R-OK) has penned several bills loosening gun restrictions, including the nation’s first anti-red fl…"/>
    <d v="2023-03-04T00:00:00"/>
    <n v="0"/>
  </r>
  <r>
    <x v="11"/>
    <s v="RT @FLSenateDems: Happy Women's History Month! _x000a__x000a_Let's celebrate the women who have made history, the women who are making history now and…"/>
    <d v="2023-03-01T00:00:00"/>
    <n v="0"/>
  </r>
  <r>
    <x v="11"/>
    <s v="We will not stop fighting for women. Abortion IS healthcare — regardless of what the GOP says, believes, or legisla… https://t.co/A14dTdRth6"/>
    <d v="2023-03-01T00:00:00"/>
    <n v="187"/>
  </r>
  <r>
    <x v="11"/>
    <s v="RT @FLSenateDems: @LeaderBookFL and @senpizzo spoke with Spectrum News' Curtis McCloud about the Democratic agenda this session. _x000a__x000a_&quot;We have…"/>
    <d v="2023-02-28T00:00:00"/>
    <n v="0"/>
  </r>
  <r>
    <x v="11"/>
    <s v="Congratulations to our new @FlaDems Party Chair, @NikkiFried! I look forward to joining Nikki &amp;amp; Dems across the sta… https://t.co/4aGrUFq8JA"/>
    <d v="2023-02-26T00:00:00"/>
    <n v="354"/>
  </r>
  <r>
    <x v="11"/>
    <s v="RT @senpizzo: One of the great joys is to come home from Tallahassee, root for your kid at the plate, and just be Jack and Julian’s dad. Th…"/>
    <d v="2023-02-25T00:00:00"/>
    <n v="0"/>
  </r>
  <r>
    <x v="11"/>
    <s v="RT @floricuas: Senate Democratic Leader Lauren Book (D-Davie) @LeaderBookFL  and Rep. Hillary Cassel (D-Dania Beach) @RepCassel filed legis…"/>
    <d v="2023-02-23T00:00:00"/>
    <n v="0"/>
  </r>
  <r>
    <x v="11"/>
    <s v="Paid family leave is critical for ALL mothers, regardless of the circumstances of their child’s birth. If you have… https://t.co/EHZFWtZN5k"/>
    <d v="2023-02-23T00:00:00"/>
    <n v="80"/>
  </r>
  <r>
    <x v="11"/>
    <s v="As yet another deadly shooting devastates Central FL — killing a 9 year old little girl, a young woman, &amp;amp; a journal… https://t.co/PvHUqzsmWB"/>
    <d v="2023-02-23T00:00:00"/>
    <n v="247"/>
  </r>
  <r>
    <x v="11"/>
    <s v="The @ABAesq agrees, states must eliminate the gay/trans “panic defense” — legal victim-blaming used to defend the a… https://t.co/ltkXo2kxqe"/>
    <d v="2023-02-19T00:00:00"/>
    <n v="36"/>
  </r>
  <r>
    <x v="11"/>
    <s v="Lemon has had the honor to meet &amp;amp; interview incredible women leaders like @VP, @HillaryClinton, @MichelleObama &amp;amp; mo… https://t.co/3D327HB9Nc"/>
    <d v="2023-02-17T00:00:00"/>
    <n v="31"/>
  </r>
  <r>
    <x v="11"/>
    <s v="Don Lemon - age 56 (!!) - believes @NikkiHaley &amp;amp; indeed all women are past their prime after their 20s, 30s, “and m… https://t.co/Ry5LgxJupc"/>
    <d v="2023-02-17T00:00:00"/>
    <n v="155"/>
  </r>
  <r>
    <x v="11"/>
    <s v="RT @POTUS: I think every kid, in every zip code, in every state should have access to every education opportunity possible._x000a__x000a_I guess, for s…"/>
    <d v="2023-02-17T00:00:00"/>
    <n v="0"/>
  </r>
  <r>
    <x v="11"/>
    <s v="RT @Floridianpress: @LeaderBookFL  Introduces Bill to Secure Paid Family Leave in Instances of Stillbirth_x000a_Reported by @jacksonbakich via @F…"/>
    <d v="2023-02-17T00:00:00"/>
    <n v="0"/>
  </r>
  <r>
    <x v="11"/>
    <s v="RT @FLSenateDems: SB 150 #PermitlessCarry is scheduled for its first committee on Monday. _x000a__x000a_‘At the end of the day - this is a gun bill wra…"/>
    <d v="2023-02-17T00:00:00"/>
    <n v="0"/>
  </r>
  <r>
    <x v="11"/>
    <s v="RT @fred_guttenberg: This is horrific.  This was preventable and the result of listening to those who push guns at all costs.  As Florida l…"/>
    <d v="2023-02-17T00:00:00"/>
    <n v="0"/>
  </r>
  <r>
    <x v="11"/>
    <s v="“How a bill becomes a law” … This paper, dropped &amp;amp; trampled as MSD students fled the gunman in their high school, r… https://t.co/5ymHacy1Jb"/>
    <d v="2023-02-14T00:00:00"/>
    <n v="68"/>
  </r>
  <r>
    <x v="11"/>
    <s v="And, in the wake of the worst tragedy our community has ever faced, brave surviving students used their voices to c… https://t.co/nwrvc6fki0"/>
    <d v="2023-02-14T00:00:00"/>
    <n v="74"/>
  </r>
  <r>
    <x v="11"/>
    <s v="5 years…💔 Today &amp;amp; every day, we remember Alyssa, Scott, Martin, Nicholas, Aaron, Jaime, Chris, Luke, Cara, Gina, Jo… https://t.co/cpMskTDIj3"/>
    <d v="2023-02-14T00:00:00"/>
    <n v="1067"/>
  </r>
  <r>
    <x v="11"/>
    <s v="Tonight, as our community prepares to mourn the 5th anniversary of the Marjory Stoneman Douglas massacre…as we reme… https://t.co/Wlzw8I0Ond"/>
    <d v="2023-02-14T00:00:00"/>
    <n v="82"/>
  </r>
  <r>
    <x v="11"/>
    <s v="RT @fred_guttenberg: Lauren, tell that to Jaime. https://t.co/ZLVf5ZpsQI"/>
    <d v="2023-02-09T00:00:00"/>
    <n v="0"/>
  </r>
  <r>
    <x v="11"/>
    <s v="RT @jaydendonofrio: Incredibly thankful to @senpizzo and @LeaderBookFL for their shout-out of me at today’s Senate session._x000a__x000a_Cannot thank t…"/>
    <d v="2023-02-09T00:00:00"/>
    <n v="0"/>
  </r>
  <r>
    <x v="11"/>
    <s v="RT @FLSenateDems: STATEMENTS: Senate Minority @LeaderBookFL on the Passing of Senate Bills 4B and 6B_x000a__x000a_&quot;Held mere weeks before General Sessi…"/>
    <d v="2023-02-09T00:00:00"/>
    <n v="0"/>
  </r>
  <r>
    <x v="11"/>
    <s v="We even saw bipartisan unity in action as Congress came together with @POTUS to oppose cuts to Social Security and… https://t.co/zUdnLNMHn4"/>
    <d v="2023-02-08T00:00:00"/>
    <n v="55"/>
  </r>
  <r>
    <x v="11"/>
    <s v="Last night, Joe Biden showed us why he’s OUR President and unifier-in-chief. Over the last 2 years, he’s led our co… https://t.co/avAscnZw0H"/>
    <d v="2023-02-08T00:00:00"/>
    <n v="547"/>
  </r>
  <r>
    <x v="11"/>
    <s v="@alzsefl I can’t wait to see you guys!"/>
    <d v="2023-02-08T00:00:00"/>
    <n v="0"/>
  </r>
  <r>
    <x v="11"/>
    <s v="RT @POTUS: Take a moment to think about the state of our nation two years ago._x000a_ _x000a_We’ve come so far. Tune in at 9 PM ET to see where we’re g…"/>
    <d v="2023-02-08T00:00:00"/>
    <n v="0"/>
  </r>
  <r>
    <x v="11"/>
    <s v="Here @CBSNews I’ll fix that headline for you: Teacher at Miami-Dade school facing charges in connection with allega… https://t.co/ntXtd4bJXK"/>
    <d v="2023-02-06T00:00:00"/>
    <n v="97"/>
  </r>
  <r>
    <x v="11"/>
    <s v="Here @FoxNews I’ll fix the headline for you: FL teacher faces charges over alleged sexual ASSAULT OF 13-yr-old GIRL… https://t.co/9d85z0aZaD"/>
    <d v="2023-02-06T00:00:00"/>
    <n v="83"/>
  </r>
  <r>
    <x v="11"/>
    <s v="RT @senpizzo: I’m frequently asked why DeSantis goes outside of Florida on immigration issues - I refer everyone to the rare candor of Flor…"/>
    <d v="2023-02-04T00:00:00"/>
    <n v="0"/>
  </r>
  <r>
    <x v="11"/>
    <s v="RT @FLSenateDems: https://t.co/WtGpNqnAhl"/>
    <d v="2023-02-03T00:00:00"/>
    <n v="0"/>
  </r>
  <r>
    <x v="11"/>
    <s v="RT @FLSenateDems: #FactCheck on revisionist history: FL Senate bipartisan leadership has been fighting to eliminate the diaper tax since 20…"/>
    <d v="2023-02-03T00:00:00"/>
    <n v="0"/>
  </r>
  <r>
    <x v="11"/>
    <s v="Horrible story, horrible headline❗️🤯 A child cannot consent to a “romantic, sexual relationship” — this is SEXUAL A… https://t.co/YgOyqXuhRJ"/>
    <d v="2023-02-02T00:00:00"/>
    <n v="110"/>
  </r>
  <r>
    <x v="11"/>
    <s v="While we’re helping families with young children across FL, we were limited last yr in only providing relief for in… https://t.co/n7Zx79fWyM"/>
    <d v="2023-02-01T00:00:00"/>
    <n v="16"/>
  </r>
  <r>
    <x v="11"/>
    <s v="I have been working on this legislation since 2016 when I was first elected, and my own two little ones were in dia… https://t.co/zZEcMPRE8Q"/>
    <d v="2023-02-01T00:00:00"/>
    <n v="36"/>
  </r>
  <r>
    <x v="11"/>
    <s v="Honored to have the Governor’s strong support for our proposal to permanently end Florida’s diaper tax and lower co… https://t.co/QzLidrRlvZ"/>
    <d v="2023-02-01T00:00:00"/>
    <n v="103"/>
  </r>
  <r>
    <x v="11"/>
    <s v="RT @FLSenateDems: @LeaderBookFL responds to the Governor's proposed budget: _x000a_&quot;I am glad to see bipartisan priorities, such as the historic…"/>
    <d v="2023-02-01T00:00:00"/>
    <n v="0"/>
  </r>
  <r>
    <x v="11"/>
    <s v="The FL GOP may be on a rampage against “woke”ism — but learning about Black history is not “woke.” As… https://t.co/MfSj5ju9mq"/>
    <d v="2023-02-01T00:00:00"/>
    <n v="19"/>
  </r>
  <r>
    <x v="11"/>
    <s v="It’s #BlackHistoryMonth and @BrowardCounty has many wonderful ways to honor, explore, and celebrate Black history r… https://t.co/daM8TwvQEM"/>
    <d v="2023-02-01T00:00:00"/>
    <n v="22"/>
  </r>
  <r>
    <x v="11"/>
    <s v="Meanwhile, $950,000 of Florida taxpayers’ money has been sitting in a vendor’s account for over four months. _x000a__x000a_No f… https://t.co/C2PNX38tb8"/>
    <d v="2023-01-30T00:00:00"/>
    <n v="28"/>
  </r>
  <r>
    <x v="11"/>
    <s v="RT @senpizzo: Here comes the new gun bill….it’s either open carry or permitless. With @FLSheriffs joining, I’m assuming it’s not open carry…"/>
    <d v="2023-01-28T00:00:00"/>
    <n v="0"/>
  </r>
  <r>
    <x v="11"/>
    <s v="Today, we remember the millions of Jewish &amp;amp; other victims of the Holocaust &amp;amp; recommit to denouncing hate both at ho… https://t.co/9eszyDz0Kb"/>
    <d v="2023-01-27T00:00:00"/>
    <n v="70"/>
  </r>
  <r>
    <x v="11"/>
    <s v="RT @floricuas: The relief Florida parents are getting from buying diapers tax-free is set to end in June 2023._x000a_Democratic Sen. Lauren Book…"/>
    <d v="2023-01-27T00:00:00"/>
    <n v="0"/>
  </r>
  <r>
    <x v="11"/>
    <s v="@GroWeedEveryday @MartyKiar @LaurensKids My friend, I was the victim of a sex crime — one of the worst experiences… https://t.co/ZW5ljcLpGv"/>
    <d v="2023-01-27T00:00:00"/>
    <n v="1"/>
  </r>
  <r>
    <x v="11"/>
    <s v="Looking forward to seeing @MartyKiar &amp;amp; so many other friends this Sunday in Davie at the @LaurensKids @DPJCC Be A H… https://t.co/kDVViT3AKT"/>
    <d v="2023-01-27T00:00:00"/>
    <n v="6"/>
  </r>
  <r>
    <x v="11"/>
    <s v="Pssst…FL GOP…even the Pope says it’s OK to say GAY — and that he does not condone your bigoted laws!_x000a__x000a_Pope Francis… https://t.co/fq2NV32VKY"/>
    <d v="2023-01-25T00:00:00"/>
    <n v="109"/>
  </r>
  <r>
    <x v="11"/>
    <s v="RT @Fla_Pol: An accused criminal should not be able to claim a victim provoked a crime simply by revealing they're a member of the LGBTQ co…"/>
    <d v="2023-01-25T00:00:00"/>
    <n v="0"/>
  </r>
  <r>
    <x v="11"/>
    <s v="RT @acadia_j: &quot;I've talked to many folks who have to turn away opportunities. They're offered a raise [...] and all of their benefits go aw…"/>
    <d v="2023-01-24T00:00:00"/>
    <n v="0"/>
  </r>
  <r>
    <x v="11"/>
    <s v="Yet another alert about another mass shooting 💔 Praying for the families &amp;amp; friends of all innocent victims. Praying… https://t.co/rANrVXDOJb"/>
    <d v="2023-01-24T00:00:00"/>
    <n v="58"/>
  </r>
  <r>
    <x v="11"/>
    <s v="@AnthonySabatini @VP Thank you for the question! I am passionate about fighting for women’s rights &amp;amp; freedoms. Is “… https://t.co/m0uTqOKa3N"/>
    <d v="2023-01-23T00:00:00"/>
    <n v="32"/>
  </r>
  <r>
    <x v="11"/>
    <s v="This war has never been about life. It has always been about control. _x000a__x000a_Honored to stand alongside reproductive rig… https://t.co/PQIKn3QN9l"/>
    <d v="2023-01-23T00:00:00"/>
    <n v="634"/>
  </r>
  <r>
    <x v="11"/>
    <s v="RT @TB_Times: “We are the last outpost for abortion care in the south, and no one, my friends, is going to save us but ourselves,&quot; said Flo…"/>
    <d v="2023-01-22T00:00:00"/>
    <n v="0"/>
  </r>
  <r>
    <x v="11"/>
    <s v="RT @FloridaNeeds: So grateful to ⁦@AnnaForFlorida⁩ and ⁦@LeaderBookFL⁩ for their continuing efforts to keep diapers tax-free in Florida! ht…"/>
    <d v="2023-01-20T00:00:00"/>
    <n v="0"/>
  </r>
  <r>
    <x v="11"/>
    <s v="More freedom FICTION from the Governor … “Medical freedom” for me but not for thee, that’s their motto while attack… https://t.co/iZG20O8GEM"/>
    <d v="2023-01-20T00:00:00"/>
    <n v="46"/>
  </r>
  <r>
    <x v="11"/>
    <s v="RT @ShevrinJones: - AP European History_x000a_- AP Art History_x000a_- AP Japanese Language &amp;amp; Culture_x000a_- AP German Language &amp;amp; Culture_x000a_- AP Italian Langu…"/>
    <d v="2023-01-20T00:00:00"/>
    <n v="0"/>
  </r>
  <r>
    <x v="11"/>
    <s v="We honor the legacy of Dr. Martin Luther King by fighting for our right to vote, fair wages, &amp;amp; racial equity. This… https://t.co/cgxlDgJLBe"/>
    <d v="2023-01-16T00:00:00"/>
    <n v="52"/>
  </r>
  <r>
    <x v="11"/>
    <s v="RT @senpizzo: Well, he got you to Cancun and back, in less than a day. https://t.co/6rs2hztJRL"/>
    <d v="2023-01-13T00:00:00"/>
    <n v="0"/>
  </r>
  <r>
    <x v="11"/>
    <s v="RT @diapernetwork: Last year Florida passed a sales tax holiday on diapers that expires July 1st. Parents and advocates are hoping to make…"/>
    <d v="2023-01-12T00:00:00"/>
    <n v="0"/>
  </r>
  <r>
    <x v="11"/>
    <s v="Today, I filed a proclamation to recognize January as #HumanTraffickingPreventionMonth - a time for us to learn the… https://t.co/A9kwfOQdSn"/>
    <d v="2023-01-11T00:00:00"/>
    <n v="56"/>
  </r>
  <r>
    <x v="11"/>
    <s v="I am fighting to remove sales tax on diapers because Florida’s working families shouldn’t be taxed on essential hea… https://t.co/fZounDGXfv"/>
    <d v="2023-01-09T00:00:00"/>
    <n v="2295"/>
  </r>
  <r>
    <x v="11"/>
    <s v="RT @FLHouseDems: The 3 great women in leadership behind this letter: @FentriceForFL @LeaderBookFL @DianneHartFL"/>
    <d v="2023-01-06T00:00:00"/>
    <n v="0"/>
  </r>
  <r>
    <x v="11"/>
    <s v="RT @diapernetwork: Last year Florida paused the diaper tax. This year legislators like @LeaderBookFL are working to make the tax break perm…"/>
    <d v="2023-01-06T00:00:00"/>
    <n v="0"/>
  </r>
  <r>
    <x v="11"/>
    <s v="RT @PressSec: We are encouraged by South Carolina’s Supreme Court ruling today on the state’s extreme and dangerous abortion ban. Women sho…"/>
    <d v="2023-01-05T00:00:00"/>
    <n v="0"/>
  </r>
  <r>
    <x v="11"/>
    <s v="Working families shouldn’t be taxed on essential health care items! Eliminating Florida’s diaper tax for 1 year has… https://t.co/b7oRilDPcD"/>
    <d v="2023-01-04T00:00:00"/>
    <n v="64"/>
  </r>
  <r>
    <x v="11"/>
    <s v="If there’s something DeSantis and I agree on, it’s that Florida is absolutely worth fighting for… our FREEDOMS are… https://t.co/43QgwBP2sX"/>
    <d v="2023-01-03T00:00:00"/>
    <n v="89"/>
  </r>
  <r>
    <x v="11"/>
    <s v="Just read that Barbara Walters, MLK, &amp;amp; Anne Frank were born in the same year. Powerful individuals who undoubtably… https://t.co/Rqs6VuEqlW"/>
    <d v="2023-01-02T00:00:00"/>
    <n v="202"/>
  </r>
  <r>
    <x v="11"/>
    <s v="Wishing you a Happy New Year with lots of warmth, love, and light in the year to come 🎆 https://t.co/SDHGKIhP65"/>
    <d v="2023-01-01T00:00:00"/>
    <n v="42"/>
  </r>
  <r>
    <x v="11"/>
    <s v="As we get ready to bring in the new year we have lost one of the truly great ones… prayers to @HarveyRuvin’s wife R… https://t.co/sbz3BtxzMf"/>
    <d v="2023-01-01T00:00:00"/>
    <n v="22"/>
  </r>
  <r>
    <x v="11"/>
    <s v="No one should be prohibited from speaking out against sexual harassment and assault. Great work @RepLoisFrankel &amp;amp; a… https://t.co/GNFZBbGVf3"/>
    <d v="2022-12-30T00:00:00"/>
    <n v="44"/>
  </r>
  <r>
    <x v="11"/>
    <s v="Wishing a Merry Christmas to all who are celebrating today! May you have a safe and happy holiday with your family… https://t.co/veDPUINiqo"/>
    <d v="2022-12-25T00:00:00"/>
    <n v="54"/>
  </r>
  <r>
    <x v="11"/>
    <s v="Check out the latest edition of The Book Report: Special Session Update 🏠 💲 &amp;amp; Holiday Happenings 🎄 🕎  https://t.co/WjKlhMDj7j"/>
    <d v="2022-12-20T00:00:00"/>
    <n v="4"/>
  </r>
  <r>
    <x v="11"/>
    <s v="Happy Hanukkah! Wishing you &amp;amp; your family peace and light during this season of giving. https://t.co/BMCmMO74fe"/>
    <d v="2022-12-19T00:00:00"/>
    <n v="46"/>
  </r>
  <r>
    <x v="11"/>
    <s v="10 years ago today a gunman killed 26 teachers &amp;amp; children at Sandy Hook Elementary. I’ve witnessed gun violence in… https://t.co/PZBDilXx7w"/>
    <d v="2022-12-14T00:00:00"/>
    <n v="47"/>
  </r>
  <r>
    <x v="12"/>
    <s v="Proud to say HB199, adding ethics requirements for special district board members has passed the Florida House. Thi… https://t.co/JcUV71wSh8"/>
    <d v="2023-04-26T00:00:00"/>
    <n v="3"/>
  </r>
  <r>
    <x v="12"/>
    <s v="RT @FLSERT: ⛽️ At the direction of @GovRonDeSantis an additional 500,000 gallons of fuel have been deployed, bringing the total to 1 millio…"/>
    <d v="2023-04-20T00:00:00"/>
    <n v="0"/>
  </r>
  <r>
    <x v="12"/>
    <s v="RT @IsraelinMiami: Terrific meeting with @RepDanDaley discussing strategies to strengthen relations between Florida and Israel. Looking for…"/>
    <d v="2023-04-19T00:00:00"/>
    <n v="0"/>
  </r>
  <r>
    <x v="12"/>
    <s v="RT @DanDaley: It was an honor to have @CoralSpringsPD Detective Mark Mitter in Tallahasee today as our Law Enforcement Officer of the Day!…"/>
    <d v="2023-04-18T00:00:00"/>
    <n v="0"/>
  </r>
  <r>
    <x v="12"/>
    <s v="RT @Paul_Renner: Honored to welcome Detective Mark Mitter of the Coral Springs Police Department to the Florida House as our Law Enforcemen…"/>
    <d v="2023-04-18T00:00:00"/>
    <n v="0"/>
  </r>
  <r>
    <x v="12"/>
    <s v="RT @DanDaley: If you’re concerned about price-gouging related to the flooding in South Florida last week, please call Florida’s Price-Gougi…"/>
    <d v="2023-04-18T00:00:00"/>
    <n v="0"/>
  </r>
  <r>
    <x v="12"/>
    <s v="Last year the Legislature included my Bill-a tax break on Energy Star products-in the 2022 Tax Package, and I’m ple… https://t.co/rrrZ6uLtFV"/>
    <d v="2023-04-12T00:00:00"/>
    <n v="5"/>
  </r>
  <r>
    <x v="12"/>
    <s v="Wishing you and yours a very Happy Easter! 🐣 https://t.co/sWxjOsDjIm"/>
    <d v="2023-04-09T00:00:00"/>
    <n v="8"/>
  </r>
  <r>
    <x v="12"/>
    <s v="Wishing you hope, joy, and peace this Passover! #HappyPassover https://t.co/aaGUAvgo5E"/>
    <d v="2023-04-05T00:00:00"/>
    <n v="0"/>
  </r>
  <r>
    <x v="12"/>
    <s v="RT @DanDaley: Met the goodest boy in the courtyard today… https://t.co/kccRcGyUKk"/>
    <d v="2023-03-31T00:00:00"/>
    <n v="0"/>
  </r>
  <r>
    <x v="12"/>
    <s v="Pleased to announce that my Bill and House Memorial passed their respective committees today! https://t.co/DEzv5n4cxF"/>
    <d v="2023-03-29T00:00:00"/>
    <n v="2"/>
  </r>
  <r>
    <x v="12"/>
    <s v="Pleased to announce that both of our bills passed their respective committees this morning! https://t.co/uOzsb5Edkh"/>
    <d v="2023-03-27T00:00:00"/>
    <n v="7"/>
  </r>
  <r>
    <x v="12"/>
    <s v="RT @DanDaley: Full debate available here: https://t.co/JgELUVDYcp"/>
    <d v="2023-03-25T00:00:00"/>
    <n v="0"/>
  </r>
  <r>
    <x v="12"/>
    <s v="RT @DanDaley: Florida House Republicans just passed a bill that allows people to conceal carry without a background check or ANY training w…"/>
    <d v="2023-03-25T00:00:00"/>
    <n v="0"/>
  </r>
  <r>
    <x v="12"/>
    <s v="RT @DanDaley: We talk a heck of a lot about freedom in this building, and in this state._x000a__x000a_What about the freedom to not be shot?_x000a__x000a_What abou…"/>
    <d v="2023-03-24T00:00:00"/>
    <n v="0"/>
  </r>
  <r>
    <x v="12"/>
    <s v="RT @SenatorMarkDaly: Getting in some practice with co-chair of the Florida American Irish State Legislators Caucus @RepDanDaley this mornin…"/>
    <d v="2023-03-22T00:00:00"/>
    <n v="0"/>
  </r>
  <r>
    <x v="12"/>
    <s v="Pleased to announce my bill to boost Florida National Guard recruitment and retention efforts successfully passed i… https://t.co/vKNfOyBmvw"/>
    <d v="2023-03-20T00:00:00"/>
    <n v="6"/>
  </r>
  <r>
    <x v="12"/>
    <s v="As a Co-Chair of the Irish-American Caucus, I wanted to wish you a Happy _x000a_St. Patrick’s Day! _x000a_May the luck of the I… https://t.co/Cp8mbXlxb3"/>
    <d v="2023-03-17T00:00:00"/>
    <n v="3"/>
  </r>
  <r>
    <x v="12"/>
    <s v="Pleased to report that the Governor has signed HB11B relating to the Sunshine Water Control District. Sunshine will… https://t.co/88s56r575S"/>
    <d v="2023-03-17T00:00:00"/>
    <n v="2"/>
  </r>
  <r>
    <x v="12"/>
    <s v="RT @GabbyGiffords: I was honored to stand with survivors, advocates, and lawmakers today in Parkland, FL._x000a__x000a_Too many lives, including mine,…"/>
    <d v="2023-03-11T00:00:00"/>
    <n v="0"/>
  </r>
  <r>
    <x v="12"/>
    <s v="The latest edition of the #DaleyBreakdown: A Wrap on the First Week of Session! https://t.co/tqBOI5PykY"/>
    <d v="2023-03-11T00:00:00"/>
    <n v="5"/>
  </r>
  <r>
    <x v="12"/>
    <s v="Had a great time at the #floridaagriculture reception! Tasting everything from #strawberryshortcake to oysters to w… https://t.co/i3x1m1IG63"/>
    <d v="2023-03-10T00:00:00"/>
    <n v="11"/>
  </r>
  <r>
    <x v="12"/>
    <s v="RT @DanDaley: Today we joined @MomsDemand and on a lawn FILLED with names of people impacted by gun violence. I added Jaime Guttenberg._x000a__x000a_I…"/>
    <d v="2023-03-10T00:00:00"/>
    <n v="0"/>
  </r>
  <r>
    <x v="12"/>
    <s v="Thank you for all your support and advocacy! https://t.co/gYPXochmye"/>
    <d v="2023-03-09T00:00:00"/>
    <n v="2"/>
  </r>
  <r>
    <x v="12"/>
    <s v="RT @mabelmac56: Kicking off Advocacy Day at First Presbyterian Church Tallahassee with @MomsDemand and @StudentsDemand. Thankful to @RepDan…"/>
    <d v="2023-03-09T00:00:00"/>
    <n v="0"/>
  </r>
  <r>
    <x v="12"/>
    <s v="Happy #InternationalWomansDay to all of the strong, fierce, and talented women! _x000a__x000a_“There is no limit to what we, as… https://t.co/z4Drv5I6qe"/>
    <d v="2023-03-08T00:00:00"/>
    <n v="5"/>
  </r>
  <r>
    <x v="12"/>
    <s v="Happy Opening Day of the 2023 Legislative Session from Team 96! _x000a_#HD96 https://t.co/0d5HNAqwiW"/>
    <d v="2023-03-07T00:00:00"/>
    <n v="13"/>
  </r>
  <r>
    <x v="12"/>
    <s v="RT @DanDaley: Opening Day with some of the best! https://t.co/AkdSkVDdbj"/>
    <d v="2023-03-07T00:00:00"/>
    <n v="0"/>
  </r>
  <r>
    <x v="12"/>
    <s v="RT @Fla_Pol: Legislative Session Preview: @RepDanDaley champions more Florida National Guard boots on the ground_x000a__x000a_Reporting by @AnneBoca_x000a__x000a_h…"/>
    <d v="2023-03-06T00:00:00"/>
    <n v="0"/>
  </r>
  <r>
    <x v="12"/>
    <s v="#HappyStatehoodDay Florida! Proud to be serving this great state! https://t.co/VUm19OUYK7"/>
    <d v="2023-03-03T00:00:00"/>
    <n v="0"/>
  </r>
  <r>
    <x v="12"/>
    <s v="Great to attend yesterday’s Greater Sunrise Chamber of Commerce Meeting and hear the State of the City Address… https://t.co/r7vYoNUc5p"/>
    <d v="2023-03-02T00:00:00"/>
    <n v="5"/>
  </r>
  <r>
    <x v="12"/>
    <s v="RT @DanDaley: Last night Senator @TinaPolsky and I hosted a pre-Session Town Hall in @CoralSpringsFL _x000a__x000a_Thank you to the over 85 people who…"/>
    <d v="2023-03-01T00:00:00"/>
    <n v="0"/>
  </r>
  <r>
    <x v="12"/>
    <s v="RT @LuluMcTavish: Thank you ⁦@RepDanDaley⁩ and ⁦@TinaPolsky⁩ for holding this very important Town Hall today in Coral Springs 🧡 https://t.c…"/>
    <d v="2023-03-01T00:00:00"/>
    <n v="0"/>
  </r>
  <r>
    <x v="12"/>
    <s v="RT @DanDaley: Glad to join the Veteran’s Club at Park Summit Senior Living for the unveiling of their Veteran’s Wall! Thank you all for you…"/>
    <d v="2023-02-27T00:00:00"/>
    <n v="0"/>
  </r>
  <r>
    <x v="12"/>
    <s v="RT @Coralspringsfla: Senator Polsky and Representative Daley Host Joint Legislative Town Hall on February 28 https://t.co/YMdm8k7khm @RepDa…"/>
    <d v="2023-02-24T00:00:00"/>
    <n v="0"/>
  </r>
  <r>
    <x v="12"/>
    <s v="RT @DanDaley: Guys… did you know there’s a State Archive and Library on the 7th floor of the Capitol?! _x000a__x000a_Awesome to meet Patrice and find t…"/>
    <d v="2023-02-23T00:00:00"/>
    <n v="0"/>
  </r>
  <r>
    <x v="12"/>
    <s v="RT @alexissdorman: In Florida we have a Republican super majority who chooses to ignore the voices of people who disagree with them but whe…"/>
    <d v="2023-02-23T00:00:00"/>
    <n v="0"/>
  </r>
  <r>
    <x v="12"/>
    <s v="Great to join some amazing students from @FSUDems @collegedemsfamu @StudentsDemand and @MomsDemand today to stand a… https://t.co/rdLEiCilhS"/>
    <d v="2023-02-21T00:00:00"/>
    <n v="8"/>
  </r>
  <r>
    <x v="12"/>
    <s v="https://t.co/KXDrHCjXJD"/>
    <d v="2023-02-20T00:00:00"/>
    <n v="6"/>
  </r>
  <r>
    <x v="12"/>
    <s v="RT @DanDaley: After 3+ years of putting up with me, @sarah_pariseau will be moving on to a new opportunity with Broward County!_x000a__x000a_While I’m…"/>
    <d v="2023-02-17T00:00:00"/>
    <n v="0"/>
  </r>
  <r>
    <x v="12"/>
    <s v="Join us! https://t.co/1hsjBtRbPd"/>
    <d v="2023-02-16T00:00:00"/>
    <n v="7"/>
  </r>
  <r>
    <x v="12"/>
    <s v="@GRLobby Thank you!"/>
    <d v="2023-02-16T00:00:00"/>
    <n v="1"/>
  </r>
  <r>
    <x v="12"/>
    <s v="@FloridaFSA Thank you!"/>
    <d v="2023-02-16T00:00:00"/>
    <n v="1"/>
  </r>
  <r>
    <x v="12"/>
    <s v="@FLHouseDems Thank you!"/>
    <d v="2023-02-16T00:00:00"/>
    <n v="0"/>
  </r>
  <r>
    <x v="12"/>
    <s v="I’m often asked if our community has healed, but I don’t believe you can fully heal from something like this - you… https://t.co/ODTMj57bbr"/>
    <d v="2023-02-14T00:00:00"/>
    <n v="0"/>
  </r>
  <r>
    <x v="12"/>
    <s v="Not a day goes by that I haven’t thought about February 14, 2018 in some way. Not a day goes by that I don’t think… https://t.co/6SHqzD6yqD"/>
    <d v="2023-02-14T00:00:00"/>
    <n v="0"/>
  </r>
  <r>
    <x v="12"/>
    <s v="Five years ago today our community was devastated. Five years ago today, on a day known for love and friendship, 17… https://t.co/oIMnRsh6iE"/>
    <d v="2023-02-14T00:00:00"/>
    <n v="19"/>
  </r>
  <r>
    <x v="12"/>
    <s v="The House and Senate have now concluded Special Session. _x000a_→Here’s a quick update from Tallahassee! https://t.co/AqnsBMtj7t"/>
    <d v="2023-02-11T00:00:00"/>
    <n v="9"/>
  </r>
  <r>
    <x v="12"/>
    <s v="My bill re-authorizing the Sunshine Water Control District passed on the House Floor today with bipartisan support!… https://t.co/T46jyJE82n"/>
    <d v="2023-02-10T00:00:00"/>
    <n v="33"/>
  </r>
  <r>
    <x v="12"/>
    <s v="RT @DanDaley: Great to meet Major General Haas, who will assume the role of Adjutant General in April. _x000a__x000a_Looking forward to continue workin…"/>
    <d v="2023-02-09T00:00:00"/>
    <n v="0"/>
  </r>
  <r>
    <x v="12"/>
    <s v="Pleased to report my bill re-authorizing the Sunshine Water Control District passed its only committee today. It no… https://t.co/f3XRPmrsPT"/>
    <d v="2023-02-09T00:00:00"/>
    <n v="9"/>
  </r>
  <r>
    <x v="12"/>
    <s v="RT @JckAnderson: Fantastic explanation by @RepDanDaley on why permitless carry is a terrible idea. I’ve got a permit and it’s not an imposi…"/>
    <d v="2023-02-05T00:00:00"/>
    <n v="0"/>
  </r>
  <r>
    <x v="12"/>
    <s v="RT @DanDaley: Great to tour Modera Coral Springs today! Modera is the first phase of residential in the Downtown @CoralSpringsFL Plan. _x000a__x000a_A…"/>
    <d v="2023-02-03T00:00:00"/>
    <n v="0"/>
  </r>
  <r>
    <x v="12"/>
    <s v="RT @Fla_Pol: Student idea for mandatory, life-saving poster in school cafeterias inspires @RepDanDaley bill _x000a__x000a_https://t.co/RWFjF2XFtp_x000a__x000a_#Fla…"/>
    <d v="2023-02-03T00:00:00"/>
    <n v="0"/>
  </r>
  <r>
    <x v="12"/>
    <s v="RT @TamaracTalk: Choking Prevention Takes Center Stage: Rep Daley Files Bill Proposed by High School Students https://t.co/JZjvbt9V9l @RepD…"/>
    <d v="2023-02-02T00:00:00"/>
    <n v="0"/>
  </r>
  <r>
    <x v="12"/>
    <s v="Celebrating the achievements and contributions of Black individuals throughout history this #BlackHistoryMonth_x000a__x000a_Let… https://t.co/vfr2acWqj8"/>
    <d v="2023-02-01T00:00:00"/>
    <n v="2"/>
  </r>
  <r>
    <x v="12"/>
    <s v="RT @FLHouseDems: “@RepDanDaley, D-Sunrise, said he was shocked the announcement came just weeks before the 5th anniversary of the Parkland…"/>
    <d v="2023-01-30T00:00:00"/>
    <n v="0"/>
  </r>
  <r>
    <x v="12"/>
    <s v="RT @DanDaley: Great to stop by the @CoralSpringsFL Campout! This is the first in a series of events to celebrate the 60th Anniversary! Hard…"/>
    <d v="2023-01-29T00:00:00"/>
    <n v="0"/>
  </r>
  <r>
    <x v="12"/>
    <s v="RT @DanDaley: Morning coffee ✅_x000a_60th Anniversary mug ✅_x000a__x000a_Happy Sunday, y’all https://t.co/XjdSXQnWMj"/>
    <d v="2023-01-29T00:00:00"/>
    <n v="0"/>
  </r>
  <r>
    <x v="12"/>
    <s v="RT @DanDaley: https://t.co/93SmPbyJuS"/>
    <d v="2023-01-28T00:00:00"/>
    <n v="0"/>
  </r>
  <r>
    <x v="12"/>
    <s v="RT @DanDaley: I had the privilege to present a House Tribute and share a few words about my friend and former colleague, Lou Cimaglia today…"/>
    <d v="2023-01-28T00:00:00"/>
    <n v="0"/>
  </r>
  <r>
    <x v="12"/>
    <s v="RT @DanDaley: I hope you’ll join us March 5, 2023 from 1-4 to celebrate the life and memory of my grandmother, Joan “Cookie” Fedun. https:/…"/>
    <d v="2023-01-28T00:00:00"/>
    <n v="0"/>
  </r>
  <r>
    <x v="12"/>
    <s v="Today we remember and honor the victims of the Holocaust. Let us pledge to never forget the atrocities committed du… https://t.co/ktCx79hf1s"/>
    <d v="2023-01-27T00:00:00"/>
    <n v="1"/>
  </r>
  <r>
    <x v="12"/>
    <s v="RT @DanDaley: I’m pleased to report the Joint Legislative Audit Committee has unanimously approved my request for an operational audit of t…"/>
    <d v="2023-01-26T00:00:00"/>
    <n v="0"/>
  </r>
  <r>
    <x v="12"/>
    <s v="RT @DanDaley: Shoutout to my awesome aide, @sarah_pariseau! She’s absolutely been crushing it this week in Tallahasee with me and making su…"/>
    <d v="2023-01-20T00:00:00"/>
    <n v="0"/>
  </r>
  <r>
    <x v="12"/>
    <s v="As the former City Commission Liaison to the MLK Committee, I know just how hard an all-volunteer group and their c… https://t.co/9a6pvTbIVD"/>
    <d v="2023-01-18T00:00:00"/>
    <n v="1"/>
  </r>
  <r>
    <x v="12"/>
    <s v="It was great to join the @CoralSpringsFL for the MLK Arts &amp;amp; Literary Awards Ceremony recognizing some incredible yo… https://t.co/riE4tYqUny"/>
    <d v="2023-01-18T00:00:00"/>
    <n v="14"/>
  </r>
  <r>
    <x v="12"/>
    <s v="RT @DanDaley: Great to have the Consul General of Ireland Sarah Kavanagh in Tallahassee today!_x000a__x000a_Was fortunate to discuss the opportunity fo…"/>
    <d v="2023-01-18T00:00:00"/>
    <n v="0"/>
  </r>
  <r>
    <x v="12"/>
    <s v="Today we honor the legacy of Dr. Martin Luther King Jr. and his tireless efforts toward racial equality and justice… https://t.co/UQJy0GMYnq"/>
    <d v="2023-01-16T00:00:00"/>
    <n v="2"/>
  </r>
  <r>
    <x v="12"/>
    <s v="RT @DanDaley: Today I formally requested that the Joint Legislative Auditing Committee direct the FL State Auditor General to conduct an op…"/>
    <d v="2023-01-12T00:00:00"/>
    <n v="0"/>
  </r>
  <r>
    <x v="12"/>
    <s v="RT @DanDaley: Great to be with @TNLCOC for their board installation this morning! Thanks for all you do to support local businesses! https:…"/>
    <d v="2023-01-12T00:00:00"/>
    <n v="0"/>
  </r>
  <r>
    <x v="12"/>
    <s v="RT @DanDaley: Today, I re-filed Jaime’s Law in honor of 14 year old Jaime Guttenberg, who tragically lost her life in the shooting at Marjo…"/>
    <d v="2023-01-11T00:00:00"/>
    <n v="0"/>
  </r>
  <r>
    <x v="12"/>
    <s v="Thank you to all the awesome local elected officials who came out to our local elected round table to discuss the u… https://t.co/P2TLI5GImb"/>
    <d v="2023-01-10T00:00:00"/>
    <n v="6"/>
  </r>
  <r>
    <x v="12"/>
    <s v="Proud to be appointed as the Ranking Member of the Florida House of Representative’s Local, Federal Affairs &amp;amp; Speci… https://t.co/8wd2b4E1H9"/>
    <d v="2022-12-15T00:00:00"/>
    <n v="17"/>
  </r>
  <r>
    <x v="12"/>
    <s v="RT @DanDaley: .@honorflightSFLA is a tremendous program that takes our veterans up to Washington DC to tour our Nation’s Capitol, free of c…"/>
    <d v="2022-12-06T00:00:00"/>
    <n v="0"/>
  </r>
  <r>
    <x v="12"/>
    <s v="Thanks for all you do! https://t.co/lOp2uQ7Gfi"/>
    <d v="2022-12-06T00:00:00"/>
    <n v="1"/>
  </r>
  <r>
    <x v="12"/>
    <s v="We will be holding office hours on December 6th, 2022, at our district office in Sunrise. Please email Sarah.Parise… https://t.co/UibfDf7yna"/>
    <d v="2022-11-28T00:00:00"/>
    <n v="10"/>
  </r>
  <r>
    <x v="12"/>
    <s v="Wishing you and your loved ones a Happy Thanksgiving! https://t.co/O9D2IQMCkr"/>
    <d v="2022-11-24T00:00:00"/>
    <n v="5"/>
  </r>
  <r>
    <x v="12"/>
    <s v="Thank you to @coralspringsfl @cityofsunrise and @cityoftamarac for hosting such first-class ceremonies to celebrate… https://t.co/IMOdng6hbp"/>
    <d v="2022-11-11T00:00:00"/>
    <n v="8"/>
  </r>
  <r>
    <x v="12"/>
    <s v="Happy Veterans Day! Thank you for your service to this country. Your bravery and sacrifice do not go unnoticed, and… https://t.co/Q8iIEuVYPY"/>
    <d v="2022-11-11T00:00:00"/>
    <n v="3"/>
  </r>
  <r>
    <x v="12"/>
    <s v="I’m also pleased to report our local ballot measure for the Coral Springs Improvement District, Sunshine Water Cont… https://t.co/ay39STIFMS"/>
    <d v="2022-11-09T00:00:00"/>
    <n v="0"/>
  </r>
  <r>
    <x v="12"/>
    <s v="I have officially been re-elected to the Florida House of Representatives - thanks to your support! I have now had… https://t.co/fJI1a6U2r9"/>
    <d v="2022-11-09T00:00:00"/>
    <n v="31"/>
  </r>
  <r>
    <x v="12"/>
    <s v="RT @RSERocky: Thank you, Commissioner Joy Carter and Representative Dan Daley, for volunteering at Riverside today during Read for the Reco…"/>
    <d v="2022-10-31T00:00:00"/>
    <n v="0"/>
  </r>
  <r>
    <x v="12"/>
    <s v="Wishing you and your family a very Happy and Prosperous Diwali! https://t.co/9I8mCe3e4c"/>
    <d v="2022-10-24T00:00:00"/>
    <n v="8"/>
  </r>
  <r>
    <x v="12"/>
    <s v="During redistricting this year, I lost my district’s portion of @PlantationFLA_x000a__x000a_While I’m sad to lose them, I appre… https://t.co/vsiI5VlBEY"/>
    <d v="2022-10-13T00:00:00"/>
    <n v="3"/>
  </r>
  <r>
    <x v="12"/>
    <s v="Team 97 was happy to attend the Coral Springs Senior Health Fair at the Coral Springs Gymnasium! There were so many… https://t.co/a1OWecj9yp"/>
    <d v="2022-10-12T00:00:00"/>
    <n v="6"/>
  </r>
  <r>
    <x v="12"/>
    <s v="Thanks to everyone who came out to the @CoralSpringsFD Annual Cancer Awareness Pasta Dinner! _x000a__x000a_2100 meatballs, past… https://t.co/nHJy1jtCRx"/>
    <d v="2022-10-10T00:00:00"/>
    <n v="5"/>
  </r>
  <r>
    <x v="12"/>
    <s v="Wishing you and your family a blessed Yom Kippur. https://t.co/dG360v9Q5O"/>
    <d v="2022-10-04T00:00:00"/>
    <n v="5"/>
  </r>
  <r>
    <x v="12"/>
    <s v="RT @DanDaley: Last Thursday I made my way to the west coast and came back this morning. The damage is unlike anything that I have seen. Thu…"/>
    <d v="2022-10-04T00:00:00"/>
    <n v="0"/>
  </r>
  <r>
    <x v="12"/>
    <s v="RT @DanDaley: Hurricanes aren’t partisan. They don’t care your party affiliation or even if you voted. _x000a__x000a_Headed to the west coast with supp…"/>
    <d v="2022-09-30T00:00:00"/>
    <n v="0"/>
  </r>
  <r>
    <x v="12"/>
    <s v="RT @DanDaley: https://t.co/YspeZ1ZPuE"/>
    <d v="2022-09-30T00:00:00"/>
    <n v="0"/>
  </r>
  <r>
    <x v="12"/>
    <s v="RT @DanDaley: Donate here: https://t.co/7cp7Icho8P _x000a__x000a_Volunteer: https://t.co/TimjhSjUma"/>
    <d v="2022-09-30T00:00:00"/>
    <n v="0"/>
  </r>
  <r>
    <x v="12"/>
    <s v="RT @DanDaley: Fort Myers Beach has some of the worst hurricane damage I’ve ever seen. _x000a__x000a_Say a prayer and if you’re able, find a way to help…"/>
    <d v="2022-09-30T00:00:00"/>
    <n v="0"/>
  </r>
  <r>
    <x v="12"/>
    <s v="For those who are celebrating Rosh Hashanah, I want to wish you and your family a Happy New Year! https://t.co/FxcDUwDmbr"/>
    <d v="2022-09-25T00:00:00"/>
    <n v="5"/>
  </r>
  <r>
    <x v="12"/>
    <s v="Thank you to the @TNLCOC for hosting the Kings Point Business Expo today! It was great to see everyone! https://t.co/jt3Vco4arN"/>
    <d v="2022-09-23T00:00:00"/>
    <n v="1"/>
  </r>
  <r>
    <x v="12"/>
    <s v="While we are in the midst of Hurricane season and with a potential Tropical Depression on the way, please stay vigi… https://t.co/1xnG0LU4h2"/>
    <d v="2022-09-23T00:00:00"/>
    <n v="4"/>
  </r>
  <r>
    <x v="12"/>
    <s v="Had a great time speaking to the King’s Point Democratic Club… the star of the show was our newest, awesome intern… https://t.co/RCAB5ZrJET"/>
    <d v="2022-09-23T00:00:00"/>
    <n v="10"/>
  </r>
  <r>
    <x v="12"/>
    <s v="Thank you to the @csccrchamber for hosting another Wake-Up Breakfast to connect and bring Northwest Broward busines… https://t.co/6PFxrF5ogb"/>
    <d v="2022-09-20T00:00:00"/>
    <n v="8"/>
  </r>
  <r>
    <x v="12"/>
    <s v="Today is National Voter Registration Day! For the upcoming election on November 8th please visit:… https://t.co/YrC6pmvmKH"/>
    <d v="2022-09-20T00:00:00"/>
    <n v="6"/>
  </r>
  <r>
    <x v="12"/>
    <s v="Today marks the first day of #HispanicHeritageMonth! _x000a__x000a_Let us recognize and celebrate the culture and contributions… https://t.co/39M2xm6K1K"/>
    <d v="2022-09-15T00:00:00"/>
    <n v="3"/>
  </r>
  <r>
    <x v="12"/>
    <s v="Packed house tonight at the @BYDs meeting! Team 97 is proud to stand with all the Young Democrats working to GOTV a… https://t.co/tag5JLnsO4"/>
    <d v="2022-09-13T00:00:00"/>
    <n v="3"/>
  </r>
  <r>
    <x v="12"/>
    <s v="It was great to join @RepDMP, @RepTedDeutch, and others for the @GiffordsCourage bus tour._x000a__x000a_We have a Gov and Legis… https://t.co/0h6GOWDXq1"/>
    <d v="2022-09-12T00:00:00"/>
    <n v="6"/>
  </r>
  <r>
    <x v="12"/>
    <s v="It has been 21 years since September 11, 2001 - a day that forever changed our nation. _x000a__x000a_Today, we honor and rememb… https://t.co/rLPH76u05b"/>
    <d v="2022-09-11T00:00:00"/>
    <n v="9"/>
  </r>
  <r>
    <x v="12"/>
    <s v="Thank you to Rabbi Laura Rappaport and everyone who made it possible. Truly incredible to see so many community lea… https://t.co/3NYnzH0GsZ"/>
    <d v="2022-09-10T00:00:00"/>
    <n v="0"/>
  </r>
  <r>
    <x v="12"/>
    <s v="It was wonderful to be with Temple Beth Orr for their 50th Anniversary Celebratory Shabbat Service last night. https://t.co/THcWwsqUGR"/>
    <d v="2022-09-10T00:00:00"/>
    <n v="4"/>
  </r>
  <r>
    <x v="12"/>
    <s v="Proud to report we obtained $400,000 worth of funding for a City of Tamarac Stormwater infrastructure project! https://t.co/9oh3DCa8So"/>
    <d v="2022-09-10T00:00:00"/>
    <n v="10"/>
  </r>
  <r>
    <x v="12"/>
    <s v="Today, on Labor Day we celebrate the working class men and women whose hard work and resilience built our country.… https://t.co/edXgJL9bhj"/>
    <d v="2022-09-05T00:00:00"/>
    <n v="3"/>
  </r>
  <r>
    <x v="12"/>
    <s v="It was great to tour @JetBlue Travel Products headquarters in Fort Lauderdale yesterday. JetBlue Travel has made So… https://t.co/SXpafORNJs"/>
    <d v="2022-08-27T00:00:00"/>
    <n v="16"/>
  </r>
  <r>
    <x v="12"/>
    <s v="Team 97 enjoyed attending the King Point Democratic Club meeting today. The hard work this club puts into organizin… https://t.co/a5jhGw7R87"/>
    <d v="2022-08-18T00:00:00"/>
    <n v="0"/>
  </r>
  <r>
    <x v="12"/>
    <s v="Great to present a check for $800,000 to help with infrastructure improvements to @PlantationFLA!_x000a__x000a_Special thanks t… https://t.co/gnFSOQSo5z"/>
    <d v="2022-08-17T00:00:00"/>
    <n v="3"/>
  </r>
  <r>
    <x v="12"/>
    <s v="RT @CondoandHOALaw: Understanding what goes on in our state legislatures has never been more important. Is it any wonder that the 3rd most…"/>
    <d v="2022-08-05T00:00:00"/>
    <n v="0"/>
  </r>
  <r>
    <x v="12"/>
    <s v="RT @browarddems: 🪧 We have signs from @RepValDemings, @CharlieCrist, and @NikkiFried! Come pick them up M-F, 10AM-4PM @ the Broward DEC Off…"/>
    <d v="2022-07-28T00:00:00"/>
    <n v="0"/>
  </r>
  <r>
    <x v="12"/>
    <s v="RT @RepDanDaley: 🍎Florida’s Back-to-School Sales Tax Holiday begins today, Monday, July 25, and runs through Sunday, August 7. _x000a__x000a_You can sa…"/>
    <d v="2022-07-27T00:00:00"/>
    <n v="0"/>
  </r>
  <r>
    <x v="12"/>
    <s v="🍎Florida’s Back-to-School Sales Tax Holiday begins today, Monday, July 25, and runs through Sunday, August 7. _x000a__x000a_You… https://t.co/nufSqX9OgX"/>
    <d v="2022-07-25T00:00:00"/>
    <n v="11"/>
  </r>
  <r>
    <x v="12"/>
    <s v="Team 97 at the opening of another great local business in Tamarac!! #CajunCrab #TamaracChamberofCommerce https://t.co/4uRAcKJSt2"/>
    <d v="2022-07-21T00:00:00"/>
    <n v="10"/>
  </r>
  <r>
    <x v="12"/>
    <s v="📚📖We are less than a month away from the end of the Children's Books Tax Holiday! _x000a__x000a_Parents, take advantage of this… https://t.co/EVvP4Jksgj"/>
    <d v="2022-07-19T00:00:00"/>
    <n v="8"/>
  </r>
  <r>
    <x v="12"/>
    <s v="➡️For more information please visit: https://t.co/Xsy6ZWp6qd"/>
    <d v="2022-07-14T00:00:00"/>
    <n v="0"/>
  </r>
  <r>
    <x v="12"/>
    <s v="📢One Year Tax Exemption on Diapers and Clothing for Children Age 5 or Younger._x000a__x000a_Florida’s first sales tax exemption… https://t.co/Yb7m4df6S6"/>
    <d v="2022-07-14T00:00:00"/>
    <n v="2"/>
  </r>
  <r>
    <x v="12"/>
    <s v="Team 97 is happy to see another incredible business coming to the district! It was great to be at the ribbon cuttin… https://t.co/H7C0pXX1V8"/>
    <d v="2022-07-13T00:00:00"/>
    <n v="3"/>
  </r>
  <r>
    <x v="12"/>
    <s v="RT @DanDaley: Great to be with @POTUS and advocates from across the country to celebrate the passage of the bipartisan Safer Communities Ac…"/>
    <d v="2022-07-11T00:00:00"/>
    <n v="0"/>
  </r>
  <r>
    <x v="12"/>
    <s v="Wishing you a safe and Happy Independence Day 🇺🇸_x000a__x000a_While at times we may seem divided, we all come together on this… https://t.co/eGMk7o85jH"/>
    <d v="2022-07-04T00:00:00"/>
    <n v="1"/>
  </r>
  <r>
    <x v="12"/>
    <s v="Florida’s Freedom Week begins this Friday, July 1, and runs through Thursday, July 7. 🇺🇸_x000a_This Sales Tax Holiday inc… https://t.co/9DFxi1Z1Lg"/>
    <d v="2022-06-30T00:00:00"/>
    <n v="3"/>
  </r>
  <r>
    <x v="12"/>
    <s v="Our office was pleased to join the  @csccrchamber for the Grand Opening ribbon-cutting for My Salon Suite in Northw… https://t.co/YJcWZV1WXL"/>
    <d v="2022-06-27T00:00:00"/>
    <n v="8"/>
  </r>
  <r>
    <x v="12"/>
    <s v="Thank you to all the victims, survivors, their families, and gun violence safety advocates, especially my good frie… https://t.co/QyOqfhtFnJ"/>
    <d v="2022-06-24T00:00:00"/>
    <n v="17"/>
  </r>
  <r>
    <x v="12"/>
    <s v="While there is still more work to be done- this national legislation is a step in the right direction to protect co… https://t.co/y7bubjEhSJ"/>
    <d v="2022-06-24T00:00:00"/>
    <n v="1"/>
  </r>
  <r>
    <x v="12"/>
    <s v="Today, after nearly three decades Congress is finally taking action towards reducing mass shootings in America by p… https://t.co/46ohJCHcaS"/>
    <d v="2022-06-24T00:00:00"/>
    <n v="8"/>
  </r>
  <r>
    <x v="12"/>
    <s v="Our office enjoyed attending the @browarddems June meeting tonight. Thank you for all of your hard work and advocac… https://t.co/s2OBcqFyFa"/>
    <d v="2022-06-22T00:00:00"/>
    <n v="11"/>
  </r>
  <r>
    <x v="12"/>
    <s v="It was great to attend @CoralSpringsFL’s Juneteenth Celebration! Thank you to Vice Mayor @SimmonsinCS for your lead… https://t.co/oY6JMQAzn8"/>
    <d v="2022-06-20T00:00:00"/>
    <n v="15"/>
  </r>
  <r>
    <x v="12"/>
    <s v="Today we celebrate #juneteenth which is the oldest nationally celebrated commemoration of the ending of slavery in… https://t.co/dh230IQjry"/>
    <d v="2022-06-19T00:00:00"/>
    <n v="1"/>
  </r>
  <r>
    <x v="12"/>
    <s v="Happy Father’s Day to all the dads, and father figures! #FathersDay2022 https://t.co/0k8crCqwf4"/>
    <d v="2022-06-19T00:00:00"/>
    <n v="1"/>
  </r>
  <r>
    <x v="12"/>
    <s v="Today marks 6 years since the tragedy at Pulse Orlando Nightclub that took the lives of 49 people. _x000a__x000a_As we remember… https://t.co/iW5UB1xk0g"/>
    <d v="2022-06-12T00:00:00"/>
    <n v="6"/>
  </r>
  <r>
    <x v="12"/>
    <s v="Events like today’s @MFOLParkland, are bittersweet. On one hand, you enjoy the opportunity to see all the people wh… https://t.co/NNyr5v6BxF"/>
    <d v="2022-06-11T00:00:00"/>
    <n v="1"/>
  </r>
  <r>
    <x v="12"/>
    <s v="As an original plaintiff in the suit, I’m pleased to see the FL Supreme Court take up the case, and am proud to sta… https://t.co/yOejmYKXbP"/>
    <d v="2022-06-10T00:00:00"/>
    <n v="10"/>
  </r>
  <r>
    <x v="12"/>
    <s v="These provisions are an authoritarian overreach designed to stifle any local common-sense gun safety measures and h… https://t.co/5pcZx5OAvi"/>
    <d v="2022-06-10T00:00:00"/>
    <n v="0"/>
  </r>
  <r>
    <x v="12"/>
    <s v="Oral arguments on the gun preemption lawsuit were heard before the Florida Supreme Court today, marking a key point… https://t.co/k5Gg0uFvIO"/>
    <d v="2022-06-10T00:00:00"/>
    <n v="2"/>
  </r>
  <r>
    <x v="12"/>
    <s v="RT @DanDaley: Great to join @TinaPolsky @RepHunschofsky @JoshuaRydell and @Michaeludine for this morning’s Legislative update panel with @c…"/>
    <d v="2022-06-07T00:00:00"/>
    <n v="0"/>
  </r>
  <r>
    <x v="12"/>
    <s v="However, we are working to identify state grants to provide vital funding to strengthen the city’s facility that ho… https://t.co/TXZ7qumX4h"/>
    <d v="2022-06-03T00:00:00"/>
    <n v="0"/>
  </r>
  <r>
    <x v="12"/>
    <s v="Unfortunately, our Coral Springs Public Safety/Public Works Building improvements project was vetoed by the Governor without explanation."/>
    <d v="2022-06-03T00:00:00"/>
    <n v="1"/>
  </r>
  <r>
    <x v="12"/>
    <s v="Proud to report we successfully brought home over $2 million dollars for essential projects and programs for our co… https://t.co/FyQVcPMjk2"/>
    <d v="2022-06-03T00:00:00"/>
    <n v="3"/>
  </r>
  <r>
    <x v="12"/>
    <s v="Enough is enough. It's our collective responsibility to make the world a safer place for our children. It is time t… https://t.co/FYjOZy3eVs"/>
    <d v="2022-06-03T00:00:00"/>
    <n v="4"/>
  </r>
  <r>
    <x v="12"/>
    <s v="Victims of these senseless, violent acts deserve more than our thoughts and prayers. Vastly more. It's time to turn… https://t.co/mEZZydkzRH"/>
    <d v="2022-06-03T00:00:00"/>
    <n v="4"/>
  </r>
  <r>
    <x v="12"/>
    <s v="Every day, more than 100 Americans are killed by gun violence, alongside more than 200 shot and wounded. We recogni… https://t.co/19dHdwYspE"/>
    <d v="2022-06-03T00:00:00"/>
    <n v="19"/>
  </r>
  <r>
    <x v="12"/>
    <s v="Today marks the first day of #PrideMonth! We stand in solidarity with our LGBTQ+ community. #loveislove https://t.co/vbwfgNdpj3"/>
    <d v="2022-06-01T00:00:00"/>
    <n v="7"/>
  </r>
  <r>
    <x v="12"/>
    <s v="Team 97 was honored to attend the Memorial Day ceremony in each of our cities this morning. _x000a__x000a_Thank you to… https://t.co/qj6MH6GpES"/>
    <d v="2022-05-30T00:00:00"/>
    <n v="1"/>
  </r>
  <r>
    <x v="12"/>
    <s v="Today we honor and remember the men and women who made the ultimate sacrifice by serving our country. We owe them a… https://t.co/8OHwSJfNzj"/>
    <d v="2022-05-30T00:00:00"/>
    <n v="13"/>
  </r>
  <r>
    <x v="12"/>
    <s v="📣The 2022 Disaster Preparedness Sales Tax Holiday began this weekend! This sales tax holiday allows Floridians to p… https://t.co/pKQoM14cmG"/>
    <d v="2022-05-29T00:00:00"/>
    <n v="0"/>
  </r>
  <r>
    <x v="12"/>
    <s v="While we remember the victims and their families, we must continue to work toward meaningful change. Only then can… https://t.co/sDn4m7yTsu"/>
    <d v="2022-05-28T00:00:00"/>
    <n v="2"/>
  </r>
  <r>
    <x v="12"/>
    <s v="Team 97 attended the vigil in honor of those lost in Buffalo and Uvalde this morning. These events shouldn't be nec… https://t.co/4IIkABlEkV"/>
    <d v="2022-05-28T00:00:00"/>
    <n v="7"/>
  </r>
  <r>
    <x v="12"/>
    <s v="Representative Dan Daley issued the following statement: https://t.co/1pO3S0JKRf"/>
    <d v="2022-05-25T00:00:00"/>
    <n v="0"/>
  </r>
  <r>
    <x v="12"/>
    <s v="It was great to join my colleague, @RepHunschofsky, back where it all started for me at last night’s legislative up… https://t.co/o2u6MzuGjK"/>
    <d v="2022-05-19T00:00:00"/>
    <n v="22"/>
  </r>
  <r>
    <x v="12"/>
    <s v="RT @DanDaley: I was so starstruck by @StanleyCPanther that I mixed up the challenge, but I look forward to seeing @AndrewLearned in @FlaPan…"/>
    <d v="2022-05-18T00:00:00"/>
    <n v="0"/>
  </r>
  <r>
    <x v="12"/>
    <s v="Let’s go @FlaPanthers! #TimeToHunt https://t.co/YAiSjW59Gu"/>
    <d v="2022-05-18T00:00:00"/>
    <n v="2"/>
  </r>
  <r>
    <x v="12"/>
    <s v="RT @DanDaley: Congratulations to @BobforBroward on his installation as President of the @browardleague! _x000a__x000a_I’ve had the good fortune to know…"/>
    <d v="2022-05-14T00:00:00"/>
    <n v="0"/>
  </r>
  <r>
    <x v="12"/>
    <s v="RT @DanDaley: Thanks @MarieWoodsonFL for sharing! _x000a__x000a_Proud to stand with you, our colleagues, and millions across this state and nation to d…"/>
    <d v="2022-05-09T00:00:00"/>
    <n v="0"/>
  </r>
  <r>
    <x v="12"/>
    <s v="RT @DanDaley: Happy birthday to my smart, horse riding, Cheeto-sweater wearing niece, Morgan! Can’t believe you’re already 15, but guess th…"/>
    <d v="2022-05-09T00:00:00"/>
    <n v="0"/>
  </r>
  <r>
    <x v="12"/>
    <s v="Because of them, I have a great appreciation for the strength of all women. Thank you for what you do to contribute… https://t.co/dUUC9nKSaW"/>
    <d v="2022-05-08T00:00:00"/>
    <n v="0"/>
  </r>
  <r>
    <x v="12"/>
    <s v="My mother and grandmother have stood by my side for my whole life, making me who I am today - from school, to elect… https://t.co/xqggmWjI9S"/>
    <d v="2022-05-08T00:00:00"/>
    <n v="2"/>
  </r>
  <r>
    <x v="12"/>
    <s v="RT @DanDaley: Today, and every day, I am proud to stand with women as we fight to protect the right to choose. Now more than ever, we need…"/>
    <d v="2022-05-07T00:00:00"/>
    <n v="0"/>
  </r>
  <r>
    <x v="12"/>
    <s v="RT @DanDaley: Great to see everyone last night at @CoralSpringsFL “May the Sith” Bites and Sips event! https://t.co/soGmttYYc3"/>
    <d v="2022-05-07T00:00:00"/>
    <n v="0"/>
  </r>
  <r>
    <x v="12"/>
    <s v="RT @DanDaley: Stephanie Jean (@stephanieblu) has been a close friend, confidant, colleague, and like family for years. Steph has always had…"/>
    <d v="2022-05-06T00:00:00"/>
    <n v="0"/>
  </r>
  <r>
    <x v="12"/>
    <s v="RT @DanDaley: Glad to see our EnergyStar/Water Sense Tax Exemptions passed into law! https://t.co/42DHWIicwX"/>
    <d v="2022-05-06T00:00:00"/>
    <n v="0"/>
  </r>
  <r>
    <x v="12"/>
    <s v="#EidMubarak to all of those celebrating! 🌙 https://t.co/25JnwhRyWB"/>
    <d v="2022-05-02T00:00:00"/>
    <n v="3"/>
  </r>
  <r>
    <x v="13"/>
    <s v="RT @katiephangshow: TODAY: FL State @senpizzo joins the @katiephangshow to discuss the latest on Disney launching a lawsuit at Gov. Ron Des…"/>
    <d v="2023-04-29T00:00:00"/>
    <n v="0"/>
  </r>
  <r>
    <x v="13"/>
    <s v="Broward residents and business owners who sustained losses from the storm, should visit FEMA’s disaster assistance… https://t.co/cq6u3CWc92"/>
    <d v="2023-04-28T00:00:00"/>
    <n v="11"/>
  </r>
  <r>
    <x v="13"/>
    <s v="RT @NWSMiami: 4/26 - Heads up, South Florida! Strong to severe thunderstorms will be possible this afternoon and evening. Severe hail, wind…"/>
    <d v="2023-04-26T00:00:00"/>
    <n v="0"/>
  </r>
  <r>
    <x v="13"/>
    <s v="RT @TedLasso: Haven’t seen this many anchormen drop since Channel 4 News took on the Evening News Team in a San Diego alley."/>
    <d v="2023-04-24T00:00:00"/>
    <n v="0"/>
  </r>
  <r>
    <x v="13"/>
    <s v="Broward Business Recovery Resources through @FLDEO https://t.co/t7DEvdes6w"/>
    <d v="2023-04-22T00:00:00"/>
    <n v="7"/>
  </r>
  <r>
    <x v="13"/>
    <s v="RT @Michaeludine: Update...This will be my last on the fuel issue...11 of 12 terminals operating.  By days end all 12, will be restored.  G…"/>
    <d v="2023-04-21T00:00:00"/>
    <n v="0"/>
  </r>
  <r>
    <x v="13"/>
    <s v="RT @Michaeludine: Wednesday, April 19, 9:21AM .. 9 out of the 12 gas terminals@PortEvergladesare working. _x000a__x000a_Delays at the pump are expected…"/>
    <d v="2023-04-19T00:00:00"/>
    <n v="0"/>
  </r>
  <r>
    <x v="13"/>
    <s v="RT @KevinChoFL: Thanks to the @Mia_DiaperBank, @SenPizzo and @RepCassel’s offices have diapers, formula, baby wipes, and cleaning supplies…"/>
    <d v="2023-04-19T00:00:00"/>
    <n v="0"/>
  </r>
  <r>
    <x v="13"/>
    <s v="RT @Michaeludine: Per @PortEverglades we are up to 8 terminals of 12 running at full speed getting gas out. Trucks have been granted waiver…"/>
    <d v="2023-04-18T00:00:00"/>
    <n v="0"/>
  </r>
  <r>
    <x v="13"/>
    <s v="RT @FTLCityNews: Comfort stations will operate from 7 a.m. to 7 p.m.:_x000a_-Shirley Small Park _x000a_-Broward County Fleet Service Center_x000a_Services of…"/>
    <d v="2023-04-16T00:00:00"/>
    <n v="0"/>
  </r>
  <r>
    <x v="13"/>
    <s v="RT @FLDEO: 1/2 Businesses impacted by flooding in Southeast Florida are encouraged to report their physical and economic impacts through th…"/>
    <d v="2023-04-16T00:00:00"/>
    <n v="0"/>
  </r>
  <r>
    <x v="13"/>
    <s v="https://t.co/oWVBUowt7R"/>
    <d v="2023-04-16T00:00:00"/>
    <n v="65"/>
  </r>
  <r>
    <x v="13"/>
    <s v="RT @browardschools: .@browardschools will resume normal operations on Monday, April 17, 2023. All school campuses and administrative office…"/>
    <d v="2023-04-16T00:00:00"/>
    <n v="0"/>
  </r>
  <r>
    <x v="13"/>
    <s v="Must (again) thank @KevinGuthrieFL for his diligence and aptitude for our district. The Director accommodated hours… https://t.co/8OhzDx4k9O"/>
    <d v="2023-04-14T00:00:00"/>
    <n v="16"/>
  </r>
  <r>
    <x v="13"/>
    <s v="RT @AGAshleyMoody: We are hearing that tow truck drivers in areas under the emergency declaration may be price gouging. I want to remind pe…"/>
    <d v="2023-04-14T00:00:00"/>
    <n v="0"/>
  </r>
  <r>
    <x v="13"/>
    <s v="RT @FTLCityNews: The City and Red Cross have set up an emergency shelter at Holiday Park. For more information, visit https://t.co/bPxaJlVm…"/>
    <d v="2023-04-14T00:00:00"/>
    <n v="0"/>
  </r>
  <r>
    <x v="13"/>
    <s v="RT @DeanTrantalis: I just concluded a press conference with local and state officials. Watch it here: https://t.co/CJRbWEijTW Over the past…"/>
    <d v="2023-04-14T00:00:00"/>
    <n v="0"/>
  </r>
  <r>
    <x v="13"/>
    <s v="RT @browardschools: Schools and district offices will remain closed on Friday, April 14.  Afterschool activities, events, and extracurricul…"/>
    <d v="2023-04-14T00:00:00"/>
    <n v="0"/>
  </r>
  <r>
    <x v="13"/>
    <s v="Broward County Declares Local State of Emergency Due to Flooding https://t.co/3zt8LbRtPk"/>
    <d v="2023-04-13T00:00:00"/>
    <n v="38"/>
  </r>
  <r>
    <x v="13"/>
    <s v="RT @ErinVanSickle: Great news for Florida pibbles and the families who want to provide them with loving homes.  @AlexisMCalatayu @RepDemi @…"/>
    <d v="2023-04-13T00:00:00"/>
    <n v="0"/>
  </r>
  <r>
    <x v="13"/>
    <s v="RT @FLLFlyer: #TravelAlert No. 5. Please note that #FLL is now expected to remain closed until at least noon (12PM) on Thursday, April 13,…"/>
    <d v="2023-04-13T00:00:00"/>
    <n v="0"/>
  </r>
  <r>
    <x v="13"/>
    <s v="RT @browardschools: Students, parents, guardians, caregivers and staff._x000a__x000a_Due to inclement weather, all Broward County Public Schools and Di…"/>
    <d v="2023-04-13T00:00:00"/>
    <n v="0"/>
  </r>
  <r>
    <x v="13"/>
    <s v="FBI says you shouldn't use public phone charging stations https://t.co/HixMCaBc9t"/>
    <d v="2023-04-10T00:00:00"/>
    <n v="20"/>
  </r>
  <r>
    <x v="13"/>
    <s v="RT @LeaderBookFL: My message to Florida’s women &amp;amp; girls —_x000a__x000a_There are people &amp;amp; funds who will help you, no matter where you live or how desp…"/>
    <d v="2023-04-03T00:00:00"/>
    <n v="0"/>
  </r>
  <r>
    <x v="13"/>
    <s v="This Week in South Florida: Jason Pizzo and Alex Andrade https://t.co/7btvoTTMJy"/>
    <d v="2023-04-02T00:00:00"/>
    <n v="25"/>
  </r>
  <r>
    <x v="13"/>
    <s v="RT @ines: Thx for the selfie @senpizzo #floridarealtorsGARD #TedLasso https://t.co/wJUiSz6U96"/>
    <d v="2023-04-01T00:00:00"/>
    <n v="0"/>
  </r>
  <r>
    <x v="13"/>
    <s v="After we forced him to repeal last year’s scheme, @GovRonDeSantis is looking to get back into the migrant relocatio… https://t.co/yzabODAm3k"/>
    <d v="2023-03-31T00:00:00"/>
    <n v="417"/>
  </r>
  <r>
    <x v="13"/>
    <s v="Those Florida flags keep getting spaced farther and farther away - just pull the trigger and announce already, so o… https://t.co/UpMUyUzQOP"/>
    <d v="2023-03-27T00:00:00"/>
    <n v="66"/>
  </r>
  <r>
    <x v="13"/>
    <s v="RT @FLSenate: Senator @SenPizzo has some special visitors today. We have enjoyed watching these young men grow up here in the Senate! https…"/>
    <d v="2023-03-22T00:00:00"/>
    <n v="0"/>
  </r>
  <r>
    <x v="13"/>
    <s v="“Governor, we are out of spoons” https://t.co/3vZj1MJsvS"/>
    <d v="2023-03-18T00:00:00"/>
    <n v="560"/>
  </r>
  <r>
    <x v="13"/>
    <s v="RT @FloridaClerks: Got a ticket? Outstanding fines? During #OperationGreenLight, customers with suspended licenses will have a chance to pa…"/>
    <d v="2023-03-17T00:00:00"/>
    <n v="0"/>
  </r>
  <r>
    <x v="13"/>
    <s v="RT @fineout: During debate on voucher expansion, GOP Rep. John Snyder says Fla schools are &quot;failing&quot; and that too many children are not rea…"/>
    <d v="2023-03-17T00:00:00"/>
    <n v="0"/>
  </r>
  <r>
    <x v="13"/>
    <s v="A 5,000-mile wide blob of seaweed is headed for Florida, threatening tourism https://t.co/CALuj680KX"/>
    <d v="2023-03-16T00:00:00"/>
    <n v="47"/>
  </r>
  <r>
    <x v="13"/>
    <s v="“tourist”….”sightseer”…. https://t.co/EknpR7EW0H"/>
    <d v="2023-03-12T00:00:00"/>
    <n v="62"/>
  </r>
  <r>
    <x v="13"/>
    <s v="Insurers slashed Hurricane Ian payouts far below damage estimates, documents and insiders reveal - The Washington P… https://t.co/pco9P8OxPl"/>
    <d v="2023-03-11T00:00:00"/>
    <n v="41"/>
  </r>
  <r>
    <x v="13"/>
    <s v="RT @FLSenateDems: Before International Women’s Day ends - we want to recognize the hardworking women that make up the Florida Senate Democr…"/>
    <d v="2023-03-09T00:00:00"/>
    <n v="0"/>
  </r>
  <r>
    <x v="13"/>
    <s v="@debsetu @ACSCAN_Florida @fabianbasabe2 Happy to support the bill."/>
    <d v="2023-03-08T00:00:00"/>
    <n v="2"/>
  </r>
  <r>
    <x v="13"/>
    <s v="RT @Fla_Pol: Legislative Session Preview: @SenPizzo prioritizes progress over ‘pride of authorship’_x000a__x000a_Reporting by @JesseScheckner_x000a__x000a_https://…"/>
    <d v="2023-03-07T00:00:00"/>
    <n v="0"/>
  </r>
  <r>
    <x v="13"/>
    <s v="Proud to stand with @FL_PBA today, and marvel at the design of the Memorial Motorcycle, built to honor our fallen o… https://t.co/mBQHl3PEFI"/>
    <d v="2023-03-07T00:00:00"/>
    <n v="31"/>
  </r>
  <r>
    <x v="13"/>
    <s v="@SabinaCovo @Brickell_Living https://t.co/8XkFu0ZZfp"/>
    <d v="2023-03-05T00:00:00"/>
    <n v="7"/>
  </r>
  <r>
    <x v="13"/>
    <s v="You’re right @SenRickScott!! We can put her on a flight to Martha’s Vineyard today, for $31,000+ less than… https://t.co/mJD5k2AZgi"/>
    <d v="2023-03-04T00:00:00"/>
    <n v="114"/>
  </r>
  <r>
    <x v="13"/>
    <s v="Dear Florida,_x000a__x000a_This is a friendly reminder that any problems with your home, car, insurance premiums, property taxe… https://t.co/4dp3Ni869u"/>
    <d v="2023-03-04T00:00:00"/>
    <n v="25559"/>
  </r>
  <r>
    <x v="13"/>
    <s v="This is the State of Florida._x000a_https://t.co/QALwRj8PMX"/>
    <d v="2023-03-04T00:00:00"/>
    <n v="152"/>
  </r>
  <r>
    <x v="13"/>
    <s v="Looking out at all the condo units in my city, some over 50 stories….and thinking how ridiculous it is that those w… https://t.co/42fNcndpHr"/>
    <d v="2023-03-02T00:00:00"/>
    <n v="232"/>
  </r>
  <r>
    <x v="13"/>
    <s v="Proud to be a presenting sponsor for this wonderful event, and big thanks to our own @FLSenate legislative aide… https://t.co/TNCcsudCRX"/>
    <d v="2023-02-25T00:00:00"/>
    <n v="19"/>
  </r>
  <r>
    <x v="13"/>
    <s v="One of the great joys is to come home from Tallahassee, root for your kid at the plate, and just be Jack and Julian… https://t.co/cYOB5b6zSK"/>
    <d v="2023-02-25T00:00:00"/>
    <n v="220"/>
  </r>
  <r>
    <x v="13"/>
    <s v="RT @bruceritchie: &quot;Has anyone been in a toxic relationship?&quot; speaker asks Joint Legislative Auditing Committee meeting._x000a__x000a_&quot;I'm a Democrat in…"/>
    <d v="2023-02-24T00:00:00"/>
    <n v="0"/>
  </r>
  <r>
    <x v="13"/>
    <s v="Sad today, but grateful for her 11 years of teaching true balance - to be fiercely protective but affectionate, dis… https://t.co/zvI9dTAbNC"/>
    <d v="2023-02-17T00:00:00"/>
    <n v="1181"/>
  </r>
  <r>
    <x v="13"/>
    <s v="RT @FLBreastCancer: Thank you, Sen. Jason Pizzo @senpizzo for joining us &amp;amp; also his aide, Teri Cariota, for sharing her story at #FBCFAdvoc…"/>
    <d v="2023-02-16T00:00:00"/>
    <n v="0"/>
  </r>
  <r>
    <x v="13"/>
    <s v="It’s been four years since I exchanged emails with a high school junior asking me to consider a proposal to save ki… https://t.co/w67MS6MaC6"/>
    <d v="2023-02-16T00:00:00"/>
    <n v="68"/>
  </r>
  <r>
    <x v="13"/>
    <s v="RT @Michaeludine: Breaking News!  ⁦@ELALUSA⁩ to expand service with direct flight from ⁦@FLLFlyer⁩ to Israel!  We’ve been working on this o…"/>
    <d v="2023-02-15T00:00:00"/>
    <n v="0"/>
  </r>
  <r>
    <x v="13"/>
    <s v="@noelrodriguezfl @BYDs @nancyfryfl @RLaThomps Congratulations!"/>
    <d v="2023-02-14T00:00:00"/>
    <n v="2"/>
  </r>
  <r>
    <x v="13"/>
    <s v="https://t.co/0yiYKaG5Sk"/>
    <d v="2023-02-12T00:00:00"/>
    <n v="3822"/>
  </r>
  <r>
    <x v="13"/>
    <s v="@Gantt4Florida Thank you, Rep!"/>
    <d v="2023-02-12T00:00:00"/>
    <n v="5"/>
  </r>
  <r>
    <x v="13"/>
    <s v="RT @PPinesPD: Earlier today, Officer Charles “Charlie” Herring was involved in a tragic accident after a piece of debris fell from a tree,…"/>
    <d v="2023-02-10T00:00:00"/>
    <n v="0"/>
  </r>
  <r>
    <x v="13"/>
    <s v="RT @jaydendonofrio: Incredibly thankful to @senpizzo and @LeaderBookFL for their shout-out of me at today’s Senate session._x000a__x000a_Cannot thank t…"/>
    <d v="2023-02-09T00:00:00"/>
    <n v="0"/>
  </r>
  <r>
    <x v="13"/>
    <s v="I’m frequently asked why DeSantis goes outside of Florida on immigration issues - I refer everyone to the rare cand… https://t.co/b9m5O7xbg3"/>
    <d v="2023-02-04T00:00:00"/>
    <n v="549"/>
  </r>
  <r>
    <x v="13"/>
    <s v="RT @MaryEllenKlas: NEW: With @GovRonDeSantis vulnerable to having his migrant flight declared unconstitutional, his office is asking FL Leg…"/>
    <d v="2023-02-03T00:00:00"/>
    <n v="0"/>
  </r>
  <r>
    <x v="13"/>
    <s v="RT @MiamiBeachNews: The City of Miami Beach is offering free income tax preparation services from Feb. 1 - Apr. 7, 2023, for households ear…"/>
    <d v="2023-02-01T00:00:00"/>
    <n v="0"/>
  </r>
  <r>
    <x v="13"/>
    <s v="RT @OrangeCoSheriff: . @SheriffMina: “In a world where my deputies’ heads are on a pivot, constantly looking out for active shooters, doing…"/>
    <d v="2023-01-31T00:00:00"/>
    <n v="0"/>
  </r>
  <r>
    <x v="13"/>
    <s v="RT @JesseScheckner: Preemptive counterargument; Rather than deputize Florida citizens to enforce the law in their stead through permitless…"/>
    <d v="2023-01-30T00:00:00"/>
    <n v="0"/>
  </r>
  <r>
    <x v="13"/>
    <s v="Last week, in anticipation of a gun bill, I made the following statement to @TallyPD Chief Revell during his presen… https://t.co/6BvzghNSnb"/>
    <d v="2023-01-30T00:00:00"/>
    <n v="46"/>
  </r>
  <r>
    <x v="13"/>
    <s v="Trial was set for today, but the judge is unavailable. _x000a__x000a_Late last week, however, the Governor filed for MSJ - this… https://t.co/aEnQoSBBML"/>
    <d v="2023-01-30T00:00:00"/>
    <n v="34"/>
  </r>
  <r>
    <x v="13"/>
    <s v="RT @stevebousquet: Something smells bad in Broward, and it’s not the water | Steve Bousquet https://t.co/xf4U3Qvxst"/>
    <d v="2023-01-28T00:00:00"/>
    <n v="0"/>
  </r>
  <r>
    <x v="13"/>
    <s v="Here comes the new gun bill….it’s either open carry or permitless. With @FLSheriffs joining, I’m assuming it’s not… https://t.co/LkGNmJa6ZE"/>
    <d v="2023-01-28T00:00:00"/>
    <n v="104"/>
  </r>
  <r>
    <x v="13"/>
    <s v="RT @traciedavisjax: 50 years ago, women were granted the freedom of bodily autonomy with the historic passage of Roe v. Wade. That chance h…"/>
    <d v="2023-01-22T00:00:00"/>
    <n v="0"/>
  </r>
  <r>
    <x v="13"/>
    <s v="Well, he got you to Cancun and back, in less than a day. https://t.co/WXGUL6HZMr https://t.co/6rs2hztJRL"/>
    <d v="2023-01-12T00:00:00"/>
    <n v="769"/>
  </r>
  <r>
    <x v="13"/>
    <s v="Although we disagreed on much (policy) over the four years together in the @FLSenate, @RepAaronBean was never disag… https://t.co/ugVafBVI2C"/>
    <d v="2023-01-12T00:00:00"/>
    <n v="74"/>
  </r>
  <r>
    <x v="13"/>
    <s v="@SIBPD Thank you for all you do to keep us safe."/>
    <d v="2023-01-12T00:00:00"/>
    <n v="3"/>
  </r>
  <r>
    <x v="13"/>
    <s v="Twice my invitee to be @FLSenate Doctor of the Day, for extraordinary efforts to save lives, a fake tweet triggered… https://t.co/LTzkTqUmge"/>
    <d v="2023-01-08T00:00:00"/>
    <n v="348"/>
  </r>
  <r>
    <x v="13"/>
    <s v="https://t.co/6BMJx7AyzI"/>
    <d v="2023-01-07T00:00:00"/>
    <n v="264"/>
  </r>
  <r>
    <x v="13"/>
    <s v="RT @Martina: Lol https://t.co/NzFxZW4eRt"/>
    <d v="2023-01-06T00:00:00"/>
    <n v="0"/>
  </r>
  <r>
    <x v="13"/>
    <s v="RIP Pelé https://t.co/5YWNgNIHrD"/>
    <d v="2022-12-30T00:00:00"/>
    <n v="63"/>
  </r>
  <r>
    <x v="13"/>
    <s v="Can’t make this up….._x000a__x000a_‘Top DeSantis aide used private email for migrant flights’ https://t.co/0IiYpi5soJ"/>
    <d v="2022-12-27T00:00:00"/>
    <n v="227"/>
  </r>
  <r>
    <x v="13"/>
    <s v="@Jennifernwill Phones will be back up within the next hour."/>
    <d v="2022-12-24T00:00:00"/>
    <n v="5"/>
  </r>
  <r>
    <x v="13"/>
    <s v="@Jennifernwill Working on it - there was a security issue that’s being resolved."/>
    <d v="2022-12-24T00:00:00"/>
    <n v="2"/>
  </r>
  <r>
    <x v="13"/>
    <s v="RT @JuddLegum: 1. This high school English teacher is trying to ban 150 books from school libraries in Florida _x000a__x000a_I talked to her to find ou…"/>
    <d v="2022-12-20T00:00:00"/>
    <n v="0"/>
  </r>
  <r>
    <x v="13"/>
    <s v="Yes https://t.co/cQMoYpiELR"/>
    <d v="2022-12-20T00:00:00"/>
    <n v="35"/>
  </r>
  <r>
    <x v="13"/>
    <s v="Chag Sameach! 🕎 https://t.co/CsZXhHG87X"/>
    <d v="2022-12-19T00:00:00"/>
    <n v="62"/>
  </r>
  <r>
    <x v="13"/>
    <s v="https://t.co/uAxyR9PZhP"/>
    <d v="2022-12-14T00:00:00"/>
    <n v="24"/>
  </r>
  <r>
    <x v="13"/>
    <s v="A clip from special session…… https://t.co/LXqqntI3Xq"/>
    <d v="2022-12-13T00:00:00"/>
    <n v="53"/>
  </r>
  <r>
    <x v="13"/>
    <s v="@_EricCarr @FSUMAAPP @floridastate Congratulations, Eric."/>
    <d v="2022-12-09T00:00:00"/>
    <n v="2"/>
  </r>
  <r>
    <x v="13"/>
    <s v="I applaud our former Miami-Dade Superintendent, @LAUSDSup, for providing life-saving naloxone in Los Angeles school… https://t.co/RqXDFMPxqH"/>
    <d v="2022-12-08T00:00:00"/>
    <n v="27"/>
  </r>
  <r>
    <x v="13"/>
    <s v="Young kids are off limits, regardless of who their parents are."/>
    <d v="2022-12-07T00:00:00"/>
    <n v="184"/>
  </r>
  <r>
    <x v="13"/>
    <s v="Happy Birthday to the sassiest and toughest person I’ve ever known - @ChiefMaggie. https://t.co/cb0nO7Bclg"/>
    <d v="2022-12-06T00:00:00"/>
    <n v="249"/>
  </r>
  <r>
    <x v="13"/>
    <s v="“I think it’s time to think about it….”_x000a__x000a_@LindseyGrahamSC 3/2/2021 https://t.co/KysNsYjC8o"/>
    <d v="2022-12-06T00:00:00"/>
    <n v="17"/>
  </r>
  <r>
    <x v="13"/>
    <s v="Last legislative session, I was able to amend an animal abuse statute to increase the penalty for bestiality from a… https://t.co/24e2yOP9yf"/>
    <d v="2022-12-06T00:00:00"/>
    <n v="31"/>
  </r>
  <r>
    <x v="13"/>
    <s v="Great day at the @RizzoFoundation 11th Annual Walk Off for Cancer with a bunch of ‘izzos. The Pizzo Family Foundati… https://t.co/WAL2XkhTUN"/>
    <d v="2022-12-03T00:00:00"/>
    <n v="538"/>
  </r>
  <r>
    <x v="13"/>
    <s v="Goal!! 🇺🇸 ⚽️"/>
    <d v="2022-11-29T00:00:00"/>
    <n v="24"/>
  </r>
  <r>
    <x v="13"/>
    <s v="@georgehahn https://t.co/SXWp8WPZ9c"/>
    <d v="2022-11-29T00:00:00"/>
    <n v="3"/>
  </r>
  <r>
    <x v="13"/>
    <s v="Now do Kanye. https://t.co/OITLGjazIB"/>
    <d v="2022-11-28T00:00:00"/>
    <n v="36"/>
  </r>
  <r>
    <x v="13"/>
    <s v="RT @MichaelWarbur17: In 1970, students in a fifth-grade class at Hawthorne School in Beverly Hills were assigned to write a letter to someo…"/>
    <d v="2022-11-28T00:00:00"/>
    <n v="0"/>
  </r>
  <r>
    <x v="13"/>
    <s v="So says the country with a “morality police”. See ya’ Tuesday. ⚽️🇺🇸_x000a__x000a_‘Iran calls for US to be kicked out of 2022 Wo… https://t.co/rjGfMXdjvQ"/>
    <d v="2022-11-27T00:00:00"/>
    <n v="29"/>
  </r>
  <r>
    <x v="13"/>
    <s v="RT @NWSMiami: As of 1 PM, Miami is at 89 degrees, which is a new record high temp for the date! The previous record was 87 set back in 1940…"/>
    <d v="2022-11-27T00:00:00"/>
    <n v="0"/>
  </r>
  <r>
    <x v="13"/>
    <s v="Very sorry to hear of the passing of Phillip Fender - proud father, and husband to Florida Supreme Court Justice, R… https://t.co/On6wcFfksA"/>
    <d v="2022-11-27T00:00:00"/>
    <n v="63"/>
  </r>
  <r>
    <x v="13"/>
    <s v="RT @GraphicsSchutz: Investigation: Florida’s foster care system has created a pipeline of child sex trafficking, sending at-risk girls righ…"/>
    <d v="2022-11-27T00:00:00"/>
    <n v="0"/>
  </r>
  <r>
    <x v="13"/>
    <s v="Beautiful story…. https://t.co/3V4xFKJzKb"/>
    <d v="2022-11-27T00:00:00"/>
    <n v="20"/>
  </r>
  <r>
    <x v="13"/>
    <s v="🍁 Happy Thanksgiving 🍁 https://t.co/lfCS8BgMe3"/>
    <d v="2022-11-24T00:00:00"/>
    <n v="65"/>
  </r>
  <r>
    <x v="13"/>
    <s v="https://t.co/Vl6LBt9Rt4"/>
    <d v="2022-11-23T00:00:00"/>
    <n v="51"/>
  </r>
  <r>
    <x v="13"/>
    <s v="#FiscallyConservative  https://t.co/z13LJUwx5w"/>
    <d v="2022-11-18T00:00:00"/>
    <n v="30"/>
  </r>
  <r>
    <x v="13"/>
    <s v="RT @ProgNewDealer: Lol, lmao https://t.co/ndc6wT633B"/>
    <d v="2022-11-16T00:00:00"/>
    <n v="0"/>
  </r>
  <r>
    <x v="13"/>
    <s v="RT @jcp717: The marriage protection act that advanced the Senate today does not legalize LGBTQ marriage, it merely protects those already m…"/>
    <d v="2022-11-16T00:00:00"/>
    <n v="0"/>
  </r>
  <r>
    <x v="13"/>
    <s v="RT @NASA: Cellist @YoYo_Ma performed a rendition of “America the Beautiful” with the Philadelphia Orchestra (@PhilOrch) to commemorate the…"/>
    <d v="2022-11-16T00:00:00"/>
    <n v="0"/>
  </r>
  <r>
    <x v="13"/>
    <s v="RT @BrowardLegDel: Please join us on welcoming our new Delegation Chair @patwilliams4u and new Delegation Vice Chair @senpizzo. Thank you @…"/>
    <d v="2022-11-16T00:00:00"/>
    <n v="0"/>
  </r>
  <r>
    <x v="13"/>
    <s v="I was off by a day…. https://t.co/H5HhDYMXcH"/>
    <d v="2022-11-16T00:00:00"/>
    <n v="40"/>
  </r>
  <r>
    <x v="13"/>
    <s v="RT @Liz_Cheney: You’re welcome, @KariLake."/>
    <d v="2022-11-15T00:00:00"/>
    <n v="0"/>
  </r>
  <r>
    <x v="13"/>
    <s v="Surprise visit today from my favorite veteran. Thank you @JeffreyBrandes and all our brave men and women who have h… https://t.co/lVSewMPK4A"/>
    <d v="2022-11-11T00:00:00"/>
    <n v="87"/>
  </r>
  <r>
    <x v="13"/>
    <s v="Sylvia Poitier, first Black Broward commissioner, dies at 87 https://t.co/oHEjilPh3C"/>
    <d v="2022-11-10T00:00:00"/>
    <n v="38"/>
  </r>
  <r>
    <x v="13"/>
    <s v="RT @jaydendonofrio: Young voters are showing up in intense numbers, just take a look at the line at the University of Florida. https://t.co…"/>
    <d v="2022-11-08T00:00:00"/>
    <n v="0"/>
  </r>
  <r>
    <x v="13"/>
    <s v="In advance of the many fervent opinions that will pour in tonight, one truth must be highlighted:_x000a__x000a_FL Senate Republ… https://t.co/umGSei1ssI"/>
    <d v="2022-11-08T00:00:00"/>
    <n v="159"/>
  </r>
  <r>
    <x v="13"/>
    <s v="RT @lmower3: NEW: On the eve of Election Day, 2 of the people accused by @GovRonDeSantis of voter fraud are still on the rolls._x000a__x000a_One was is…"/>
    <d v="2022-11-07T00:00:00"/>
    <n v="0"/>
  </r>
  <r>
    <x v="13"/>
    <s v="Which means 9,673,667 haven’t….. https://t.co/1BYaxgHmUt"/>
    <d v="2022-11-07T00:00:00"/>
    <n v="45"/>
  </r>
  <r>
    <x v="13"/>
    <s v="And here we go….. https://t.co/yH7pBbFaYO https://t.co/H5HhDZ40eH"/>
    <d v="2022-11-06T00:00:00"/>
    <n v="20"/>
  </r>
  <r>
    <x v="13"/>
    <s v="RT @senpizzo: Florida Voters: If you’ve voted by mail, click the link to check the status of your ballot. https://t.co/CaHVYTGYMB"/>
    <d v="2022-11-04T00:00:00"/>
    <n v="0"/>
  </r>
  <r>
    <x v="13"/>
    <s v="RT @LeaderBookFL: Finding affordable, reliable transportation to the polls should never stifle our constitutional right to vote. That is wh…"/>
    <d v="2022-11-04T00:00:00"/>
    <n v="0"/>
  </r>
  <r>
    <x v="13"/>
    <s v="RT @MDCPS: During #HomelessAwarenessMonth, help us spread the word about “The Shop” at @MDCPS. This innovative and transformative program p…"/>
    <d v="2022-11-04T00:00:00"/>
    <n v="0"/>
  </r>
  <r>
    <x v="13"/>
    <s v="RT @LoranneAusley: Great meeting with FSU College Dems last night.  Thanks so much to Commissioner ⁦@JeremyMatlowTLH⁩ for some awesome ⁦@Ga…"/>
    <d v="2022-11-04T00:00:00"/>
    <n v="0"/>
  </r>
  <r>
    <x v="13"/>
    <s v="And on the 14th day, of the 11th month, Trump filed to run for the 2024 GOP nomination, thus neutering The Fighter.… https://t.co/ay3eaLFxzZ"/>
    <d v="2022-11-04T00:00:00"/>
    <n v="56"/>
  </r>
  <r>
    <x v="13"/>
    <s v="Florida Voters: If you’ve voted by mail, click the link to check the status of your ballot. https://t.co/CaHVYTGYMB"/>
    <d v="2022-11-04T00:00:00"/>
    <n v="93"/>
  </r>
  <r>
    <x v="13"/>
    <s v="RT @valcrowder: Inbox: More than 15,000 mail-in ballots cast in Florida have mismatched signatures, no signature or other errors and must b…"/>
    <d v="2022-11-04T00:00:00"/>
    <n v="0"/>
  </r>
  <r>
    <x v="13"/>
    <s v="Proud to stand with you, Chief. https://t.co/S2TA31J4SQ"/>
    <d v="2022-11-03T00:00:00"/>
    <n v="115"/>
  </r>
  <r>
    <x v="13"/>
    <s v="Florida is the Freedom State guys, take the masks off!! https://t.co/NJOGnKqKXi"/>
    <d v="2022-11-03T00:00:00"/>
    <n v="154"/>
  </r>
  <r>
    <x v="13"/>
    <s v="Pop. of Wyoming: 579,495_x000a__x000a_Pop. of Vermont: 646,545_x000a__x000a_Pop. of Alaska: 738,023_x000a__x000a_Pop. of North Dakota: 800,394_x000a__x000a_Pop. of… https://t.co/9gAtpmNusi"/>
    <d v="2022-11-03T00:00:00"/>
    <n v="5499"/>
  </r>
  <r>
    <x v="13"/>
    <s v="If you didn’t get to spend time today with a 104 yr old on her way to vote, then I had a better day than you. https://t.co/UbypECqPQf"/>
    <d v="2022-11-03T00:00:00"/>
    <n v="148"/>
  </r>
  <r>
    <x v="13"/>
    <s v="RT @LeaderBookFL: This afternoon the #FloridaFreedomTour 🚌🗳 came to St. Pete to knock doors with @eunicortiz — an educator, organizer, &amp;amp; ti…"/>
    <d v="2022-11-02T00:00:00"/>
    <n v="0"/>
  </r>
  <r>
    <x v="13"/>
    <s v="“Wait….pull over for a second!” #Ybor https://t.co/bWfRcBorno"/>
    <d v="2022-11-02T00:00:00"/>
    <n v="72"/>
  </r>
  <r>
    <x v="13"/>
    <s v="RT @ElectJavier: So excited to be living in @RonDeSantisFL “Free State of Florida.”  Got my property insurance renewal quote - up 374% in a…"/>
    <d v="2022-11-02T00:00:00"/>
    <n v="0"/>
  </r>
  <r>
    <x v="13"/>
    <s v="RT @zacjanderson: 1,173,014 Florida Republicans have voted, compared to 1,077,263 Democrats. That's 95,751 more Republican voters so far. R…"/>
    <d v="2022-10-31T00:00:00"/>
    <n v="0"/>
  </r>
  <r>
    <x v="13"/>
    <s v="RT @SenateVictoryFL: “We have 3 Senators in the heart of the Black community. That has never happened before in the history of this county.…"/>
    <d v="2022-10-29T00:00:00"/>
    <n v="0"/>
  </r>
  <r>
    <x v="13"/>
    <s v="RT @BeschlossDC: Notecards of JFK’s last words, written for end of speech he planned to give at Austin, Texas, banquet on the evening of No…"/>
    <d v="2022-10-28T00:00:00"/>
    <n v="0"/>
  </r>
  <r>
    <x v="13"/>
    <s v="RT @aaron_leib: BREAKING: The city of Miami Beach is ordering residents of a 164-unit beachfront condo tower to evacuate after engineers fo…"/>
    <d v="2022-10-27T00:00:00"/>
    <n v="0"/>
  </r>
  <r>
    <x v="13"/>
    <s v="RT @ShevrinJones: If we VOTE, we win! It’s that simple!_x000a__x000a_❌ Forget the polling_x000a_❌ Forget the commentary _x000a_❌ Forget the analysis _x000a_❌ Ignore the…"/>
    <d v="2022-10-27T00:00:00"/>
    <n v="0"/>
  </r>
  <r>
    <x v="13"/>
    <s v="RT @UKCoachCalipari: My family’s American dream started in a Clarksburg, WV coal mine, so this picture hits home._x000a__x000a_From what I’ve been told…"/>
    <d v="2022-10-27T00:00:00"/>
    <n v="0"/>
  </r>
  <r>
    <x v="13"/>
    <s v="Thank you @Bakari_Sellers for joining @SenateVictoryFL today, as we begin the statewide push for our Florida Senate… https://t.co/imHfNyCxE7"/>
    <d v="2022-10-26T00:00:00"/>
    <n v="98"/>
  </r>
  <r>
    <x v="13"/>
    <s v="@ChrisSpencerFL @Mdixon55 That’s because she still pays your cell phone bill."/>
    <d v="2022-10-26T00:00:00"/>
    <n v="4"/>
  </r>
  <r>
    <x v="13"/>
    <s v="It’s a lot different when there are two podiums on a stage. _x000a__x000a_@CharlieCrist is kicking ass."/>
    <d v="2022-10-24T00:00:00"/>
    <n v="1324"/>
  </r>
  <r>
    <x v="13"/>
    <s v="@jfigueredo Email me the issue, and I’ll get it resolved."/>
    <d v="2022-10-24T00:00:00"/>
    <n v="1"/>
  </r>
  <r>
    <x v="13"/>
    <s v="U.S. budget deficit cut in half for biggest decrease ever https://t.co/Ihiyz8rmCJ"/>
    <d v="2022-10-24T00:00:00"/>
    <n v="62"/>
  </r>
  <r>
    <x v="13"/>
    <s v="RT @CBSMiami: The companies are hiring for positions in Miami-Dade, Broward, and Palm Beach counties. https://t.co/IyYDxv8XQA"/>
    <d v="2022-10-24T00:00:00"/>
    <n v="0"/>
  </r>
  <r>
    <x v="13"/>
    <s v="RT @joyforfl: HAPPY EARLY VOTING SD10!🗳️ You can cast your vote to #BringJoytotheSenate NOW in person at any Early Voting Location in the C…"/>
    <d v="2022-10-24T00:00:00"/>
    <n v="0"/>
  </r>
  <r>
    <x v="13"/>
    <s v="RT @janellesofia: MIAMI: Early Vote starts tomorrow‼️_x000a__x000a_Thank you, @GlennaWPLG &amp;amp; @MichaelPutney6 for the opportunity to share my plan to low…"/>
    <d v="2022-10-23T00:00:00"/>
    <n v="0"/>
  </r>
  <r>
    <x v="13"/>
    <s v="RT @katiephangshow: “It’s still confusing, it was confusing to our colleagues,” says @senpizzo of the law Ron DeSantis has been weaponizing…"/>
    <d v="2022-10-22T00:00:00"/>
    <n v="0"/>
  </r>
  <r>
    <x v="13"/>
    <s v="RT @Raquel_MiamiBch: I'm the mother and veteran who is running to redefine freedom in Florida. _x000a__x000a_We will make sure Floridians have the free…"/>
    <d v="2022-10-22T00:00:00"/>
    <n v="0"/>
  </r>
  <r>
    <x v="13"/>
    <s v="RT @eunicortiz: Come volunteer with us in our race for State Senate! https://t.co/HFgx1swez1"/>
    <d v="2022-10-22T00:00:00"/>
    <n v="0"/>
  </r>
  <r>
    <x v="13"/>
    <s v="RT @SenJanetCruz: When I wrote the bill to cap the cost of insulin and lower prescription drug costs it was for you. My opponent would’ve f…"/>
    <d v="2022-10-22T00:00:00"/>
    <n v="0"/>
  </r>
  <r>
    <x v="13"/>
    <s v="RT @janellesofia: Today we are reminding Miami voters that early voting begins on MONDAY! Housing, healthcare, education, and our freedoms…"/>
    <d v="2022-10-22T00:00:00"/>
    <n v="0"/>
  </r>
  <r>
    <x v="13"/>
    <s v="RT @FrankFigliuzzi1: There is a homicide problem in America, but it’s not where MAGA wants you to think: The Red State Murder Problem – Thi…"/>
    <d v="2022-10-22T00:00:00"/>
    <n v="0"/>
  </r>
  <r>
    <x v="13"/>
    <s v="3/3/22: I (rhetorically) ask the election crimes bill sponsor if the alleged activity occurs within one circuit, do… https://t.co/rAjf7Pks8p"/>
    <d v="2022-10-22T00:00:00"/>
    <n v="24"/>
  </r>
  <r>
    <x v="13"/>
    <s v="Thanks to @KatiePhang for having both sides of the aisle (and decent coffee) on the @katiephangshow. https://t.co/Mj7F9PptIb"/>
    <d v="2022-10-21T00:00:00"/>
    <n v="69"/>
  </r>
  <r>
    <x v="13"/>
    <s v="RT @NicoleSGrigg: ‘VITAMIN D’: ‘we’re just out here getting some Vitamin D’ seems to be the key response as several are watching a ballot d…"/>
    <d v="2022-10-20T00:00:00"/>
    <n v="0"/>
  </r>
  <r>
    <x v="13"/>
    <s v="RT @miamishores1932: Please be advised that a fish kill event is happening around the North Biscayne Bay area. The FIU Environmental team h…"/>
    <d v="2022-10-19T00:00:00"/>
    <n v="0"/>
  </r>
  <r>
    <x v="13"/>
    <s v="Watch the debate in full, at the bottom of this article. 👇🏼_x000a_https://t.co/TlCV1RmaHW"/>
    <d v="2022-10-19T00:00:00"/>
    <n v="24"/>
  </r>
  <r>
    <x v="13"/>
    <s v="RT @senpizzo: In 2019, I appeared before the Restoration of Voting Rights Work Group, regarding the FL Department of State’s process (and l…"/>
    <d v="2022-10-18T00:00:00"/>
    <n v="0"/>
  </r>
  <r>
    <x v="13"/>
    <s v="RT @clarissaward: We were given exclusive access to an Iranian-made Mohajer-6 drone, shot down a few weeks ago by Ukrainian forces in South…"/>
    <d v="2022-10-18T00:00:00"/>
    <n v="0"/>
  </r>
  <r>
    <x v="13"/>
    <s v="Political Typology Quiz https://t.co/FYc9ZrqXFx"/>
    <d v="2022-10-18T00:00:00"/>
    <n v="39"/>
  </r>
  <r>
    <x v="13"/>
    <s v="IRS: Over 9 million individuals, families can claim 2021 tax credits https://t.co/QkSr8xPqEm"/>
    <d v="2022-10-17T00:00:00"/>
    <n v="14"/>
  </r>
  <r>
    <x v="13"/>
    <s v="RT @CNN: JUST IN: President Biden announces the formal launch of the student loan forgiveness application website https://t.co/JU8paHNsIM h…"/>
    <d v="2022-10-17T00:00:00"/>
    <n v="0"/>
  </r>
  <r>
    <x v="13"/>
    <s v="RT @NickNehamas: NEW: Money left at dead drops. Encrypted messages. A woman whom one Venezuelan migrant called &quot;Perla Hermosa.&quot; Here's the…"/>
    <d v="2022-10-17T00:00:00"/>
    <n v="0"/>
  </r>
  <r>
    <x v="13"/>
    <s v="RT @Jacquiecharles: Exclusive: U.S. will support sending ‘multinational rapid action force’ to Haiti https://t.co/qkX77KoGMs"/>
    <d v="2022-10-15T00:00:00"/>
    <n v="0"/>
  </r>
  <r>
    <x v="13"/>
    <s v="Our tax dollars being pissed away for political theater. _x000a__x000a_“FDOT records suggest DeSantis’ migrant flights may cont… https://t.co/oKkzGiBS19"/>
    <d v="2022-10-15T00:00:00"/>
    <n v="42"/>
  </r>
  <r>
    <x v="13"/>
    <s v="RT @janellesofia: I am so proud to have the endorsement of the Florida Fraternal Order of Police, and the brave law enforcement officers wh…"/>
    <d v="2022-10-14T00:00:00"/>
    <n v="0"/>
  </r>
  <r>
    <x v="13"/>
    <s v="RT @BobBuckhorn: Tampa could not have a better ally and a more effective advocate in Tallahassee.  I absolutely endorse and support @SenJan…"/>
    <d v="2022-10-14T00:00:00"/>
    <n v="0"/>
  </r>
  <r>
    <x v="13"/>
    <s v="RT @fred_guttenberg: (1,23) Earlier today, the jury rendered a verdict. I am now free to write about how I feel and the impact of this tria…"/>
    <d v="2022-10-14T00:00:00"/>
    <n v="0"/>
  </r>
  <r>
    <x v="13"/>
    <s v="RT @lorialhadeff: Justice, in every sense of the word, was not served today. It wasn’t served for the families &amp;amp; loved ones of the victims…"/>
    <d v="2022-10-13T00:00:00"/>
    <n v="0"/>
  </r>
  <r>
    <x v="13"/>
    <s v="Great meeting with @JetBlue CEO Robin Hayes, @SpiritAirlines President/CEO Ted Christie and Jet Blue Travel Product… https://t.co/fhMgGF4xCR"/>
    <d v="2022-10-12T00:00:00"/>
    <n v="14"/>
  </r>
  <r>
    <x v="13"/>
    <s v="RT @Fla_Pol: .@SoFlaCouncilFF backs ‘remarkably equipped’ @JanelleSofia for Senate_x000a__x000a_Reporting by @JesseSCheckner_x000a__x000a_https://t.co/jRYRKucFB5…"/>
    <d v="2022-10-12T00:00:00"/>
    <n v="0"/>
  </r>
  <r>
    <x v="13"/>
    <s v="The loudest political statements you can make are the silent pen strokes on your ballot._x000a__x000a_Today is the last day to… https://t.co/7OxD3rSkGH"/>
    <d v="2022-10-11T00:00:00"/>
    <n v="109"/>
  </r>
  <r>
    <x v="13"/>
    <s v="Ian Leaves Behind Dangerous Contaminants  https://t.co/uKkvcRDd3B"/>
    <d v="2022-10-11T00:00:00"/>
    <n v="14"/>
  </r>
  <r>
    <x v="13"/>
    <s v="RT @MSNBC: “I don’t care for mail-in voting,” said Mark Finchem, the Trump-backed Arizona secretary of state candidate. “That’s why I go to…"/>
    <d v="2022-10-11T00:00:00"/>
    <n v="0"/>
  </r>
  <r>
    <x v="13"/>
    <s v="RT @JohnFugelsang: &quot;I oppose abortion in all cases, unless it's to save the political life of the father&quot;"/>
    <d v="2022-10-10T00:00:00"/>
    <n v="0"/>
  </r>
  <r>
    <x v="13"/>
    <s v="@KarenInSoFlo @JackieSchmittou @DWUhlfelderLaw Article VI, Section 7, of the FL Constitution."/>
    <d v="2022-10-09T00:00:00"/>
    <n v="0"/>
  </r>
  <r>
    <x v="13"/>
    <s v="RT @RexChapman: The best. _x000a__x000a_Michael J. Fox and Christopher Lloyd were reunited today in New York City at Comic Con…_x000a_ https://t.co/lD8BGkswBW"/>
    <d v="2022-10-09T00:00:00"/>
    <n v="0"/>
  </r>
  <r>
    <x v="13"/>
    <s v="RT @AymanMSNBC: TONIGHT ON AYMAN: @senpizzo joins @AymanM to discuss his lawsuit against Gov. Ron DeSantis after his use of migrants as pol…"/>
    <d v="2022-10-08T00:00:00"/>
    <n v="0"/>
  </r>
  <r>
    <x v="13"/>
    <s v="RT @BNONews: BREAKING: Gunfire erupts during high school football game in Toledo, Ohio. At least 3 victims https://t.co/NF5zBPm3TH"/>
    <d v="2022-10-08T00:00:00"/>
    <n v="0"/>
  </r>
  <r>
    <x v="13"/>
    <s v="res ipsa loquitur https://t.co/BZyeIXO6t4 https://t.co/4ksn2R47ry"/>
    <d v="2022-10-08T00:00:00"/>
    <n v="45"/>
  </r>
  <r>
    <x v="13"/>
    <s v="RT @POTUS: As I’ve said before, no one should be in jail just for using or possessing marijuana._x000a__x000a_Today, I’m taking steps to end our failed…"/>
    <d v="2022-10-06T00:00:00"/>
    <n v="0"/>
  </r>
  <r>
    <x v="13"/>
    <s v="Is this irony, hypocrisy, or both?_x000a__x000a_“Migrants Lead Hurricane Ian Clean-up, Despite DeSantis” https://t.co/UyIpGjbwqp"/>
    <d v="2022-10-06T00:00:00"/>
    <n v="204"/>
  </r>
  <r>
    <x v="13"/>
    <s v="@NicoleSGrigg Send me a DM with info, and I will get them help."/>
    <d v="2022-10-05T00:00:00"/>
    <n v="27"/>
  </r>
  <r>
    <x v="13"/>
    <s v="RT @cspan: President Biden and Florida Governor DeSantis https://t.co/igXigXXS3Y"/>
    <d v="2022-10-05T00:00:00"/>
    <n v="0"/>
  </r>
  <r>
    <x v="13"/>
    <s v="RT @TinaPolsky: Thank you @SunSentinel for publishing my op-ed today on anti-semitism, anti-immigration &amp;amp; the conflicts with Jewish values.…"/>
    <d v="2022-10-04T00:00:00"/>
    <n v="0"/>
  </r>
  <r>
    <x v="13"/>
    <s v="New art installation out in front of the FL Governor’s mansion https://t.co/5Y6HYVE0lW"/>
    <d v="2022-10-04T00:00:00"/>
    <n v="39853"/>
  </r>
  <r>
    <x v="13"/>
    <s v="https://t.co/uJSs5SbOk3"/>
    <d v="2022-10-03T00:00:00"/>
    <n v="40"/>
  </r>
  <r>
    <x v="13"/>
    <s v="Do you have the same insurance company for home and auto?"/>
    <d v="2022-10-02T00:00:00"/>
    <n v="13"/>
  </r>
  <r>
    <x v="13"/>
    <s v="Most insurance companies offer a policy for the car in your garage, but not the house it’s parked in."/>
    <d v="2022-10-02T00:00:00"/>
    <n v="67"/>
  </r>
  <r>
    <x v="13"/>
    <s v="RT @KarlaforFlorida: I had such a great time joining @senpizzo and Mayor Howard Weinberg to meet with South Florida voters at Mo's Deli.…"/>
    <d v="2022-10-02T00:00:00"/>
    <n v="0"/>
  </r>
  <r>
    <x v="13"/>
    <s v="Thank you @Mia_DiaperBank, for all the wonderful work you do for our Florida families - and for having Mrs. Pizzo o… https://t.co/8JcTGSMygk"/>
    <d v="2022-10-02T00:00:00"/>
    <n v="48"/>
  </r>
  <r>
    <x v="13"/>
    <s v="IRS announces tax relief for victims of Hurricane Ian in Florida | Internal Revenue Service https://t.co/0OGxqJgF6C"/>
    <d v="2022-10-01T00:00:00"/>
    <n v="76"/>
  </r>
  <r>
    <x v="13"/>
    <s v="RT @ajhoward121: Help is on its way #Sanibel! @ATT’s new amphibious vehicle en route carrying a portable cell tower. https://t.co/OHkv8T7FqT"/>
    <d v="2022-10-01T00:00:00"/>
    <n v="0"/>
  </r>
  <r>
    <x v="13"/>
    <s v="RT @orlandosentinel: Estimates of Ian’s insured losses range widely from $30 billion to $50 billion. But the actual counting has just begun…"/>
    <d v="2022-09-29T00:00:00"/>
    <n v="0"/>
  </r>
  <r>
    <x v="13"/>
    <s v="RT @ajhoward121: .@ATT welcomes customers affected by #HurricaneIan from other carriers to roam on our networks"/>
    <d v="2022-09-29T00:00:00"/>
    <n v="0"/>
  </r>
  <r>
    <x v="13"/>
    <s v="RT @GovRonDeSantis: As #HurricaneIan passes, do not rush to come home—we have crews working to clear the roads and restore power. Avoid dow…"/>
    <d v="2022-09-29T00:00:00"/>
    <n v="0"/>
  </r>
  <r>
    <x v="13"/>
    <s v="If you have the time and/or resources, there are a number of volunteer opportunities to help victims of Hurricane I… https://t.co/N7sxjA1jar"/>
    <d v="2022-09-29T00:00:00"/>
    <n v="21"/>
  </r>
  <r>
    <x v="13"/>
    <s v="RT @JeffreyBrandes: Checked in early this am with @FL_Corrections.  A few leaky roofs but no major issues have been reported.  Please let m…"/>
    <d v="2022-09-29T00:00:00"/>
    <n v="0"/>
  </r>
  <r>
    <x v="14"/>
    <s v="@damiaw @FentriceForFL ❤️❤️❤️ miss you, Sis!!!"/>
    <d v="2023-04-30T00:00:00"/>
    <n v="1"/>
  </r>
  <r>
    <x v="14"/>
    <s v="RT @JackPorterTLH: “The governor’s habitual overreach into local governments’ affairs has become autocratic — and it plainly does not serve…"/>
    <d v="2023-04-29T00:00:00"/>
    <n v="0"/>
  </r>
  <r>
    <x v="14"/>
    <s v="@FLSenate ❤️❤️❤️"/>
    <d v="2023-04-29T00:00:00"/>
    <n v="0"/>
  </r>
  <r>
    <x v="14"/>
    <s v="@ArekSarkissian 👏🏾👏🏾👏🏾 Congratulations!!"/>
    <d v="2023-04-29T00:00:00"/>
    <n v="0"/>
  </r>
  <r>
    <x v="14"/>
    <s v="RT @brotherjones_: So grateful to be in this fight with you brother! Fighting for the future our communities deserve. ✊🏾🧡 @MaxwellFrostFL"/>
    <d v="2023-04-28T00:00:00"/>
    <n v="0"/>
  </r>
  <r>
    <x v="14"/>
    <s v="From children’s church to youth choir; summer pool parties, traveling the country singing, and even getting into so… https://t.co/Xt9eaWz7iv"/>
    <d v="2023-04-28T00:00:00"/>
    <n v="23"/>
  </r>
  <r>
    <x v="14"/>
    <s v="Before you hold a grudge, hold a conversation. It could have just been a misunderstanding. #GM #itsFriYAY #getclarity"/>
    <d v="2023-04-28T00:00:00"/>
    <n v="26"/>
  </r>
  <r>
    <x v="14"/>
    <s v="@DanDaley https://t.co/AFT0J73MWg"/>
    <d v="2023-04-27T00:00:00"/>
    <n v="2"/>
  </r>
  <r>
    <x v="14"/>
    <s v="She has led her caucus with such grace this session, and it’s a pleasure to call her sister, friend, and madam LEAD… https://t.co/HElqFhdkPS"/>
    <d v="2023-04-27T00:00:00"/>
    <n v="54"/>
  </r>
  <r>
    <x v="14"/>
    <s v="🙏🏾🙏🏾🙏🏾 https://t.co/XjaiF865t5"/>
    <d v="2023-04-27T00:00:00"/>
    <n v="26"/>
  </r>
  <r>
    <x v="14"/>
    <s v="Don't waste words on people who deserve your silence. Sometimes the most powerful thing you can do is say nothing a… https://t.co/TeEP1VJ1Ek"/>
    <d v="2023-04-27T00:00:00"/>
    <n v="20"/>
  </r>
  <r>
    <x v="14"/>
    <s v="Today we debated on an amendment that would repeal a portion of the resign to run law, making it possible for Gov D… https://t.co/3RtVZSnbZA"/>
    <d v="2023-04-27T00:00:00"/>
    <n v="1263"/>
  </r>
  <r>
    <x v="14"/>
    <s v="RT @jasonhaber: Imagine being this afraid…of speech ⬇️"/>
    <d v="2023-04-26T00:00:00"/>
    <n v="0"/>
  </r>
  <r>
    <x v="14"/>
    <s v="What’s happening to Representative @ZoAndBehold in Montana is sad, undemocratic, and a straight up coward move by M… https://t.co/1vxbSWKPkk"/>
    <d v="2023-04-26T00:00:00"/>
    <n v="152"/>
  </r>
  <r>
    <x v="14"/>
    <s v="“The fact that he is willing to die on the Mickey Mouse hill is baffling to me. There are so many issues and topics… https://t.co/3u1jCbvt0b"/>
    <d v="2023-04-26T00:00:00"/>
    <n v="20"/>
  </r>
  <r>
    <x v="14"/>
    <s v="RT @NikkiFried: Floridians are tired of these cultural wars. They want their elected leaders to get back to the issues that are impacting t…"/>
    <d v="2023-04-26T00:00:00"/>
    <n v="0"/>
  </r>
  <r>
    <x v="14"/>
    <s v="Americans, nor do Floridians, want a leader who is anti-business, anti-freedom, and anti-democracy. #thePEOPLE are… https://t.co/2SQPaI8Q7G"/>
    <d v="2023-04-26T00:00:00"/>
    <n v="169"/>
  </r>
  <r>
    <x v="14"/>
    <s v="RT @AmeshiaCross: They are effectively clearing the way for DeSantis to run for POTUS without giving up the governor's seat 👇🏾"/>
    <d v="2023-04-25T00:00:00"/>
    <n v="0"/>
  </r>
  <r>
    <x v="14"/>
    <s v="RT @AnnaForFlorida: Hundreds of drag queens and supporters of the #LGBTQ+ community came to Tallahassee today in defense of diversity and i…"/>
    <d v="2023-04-25T00:00:00"/>
    <n v="0"/>
  </r>
  <r>
    <x v="14"/>
    <s v="Let’s do it again, @JoeBiden!!! ✊🏾 https://t.co/aqb3OS26ua"/>
    <d v="2023-04-25T00:00:00"/>
    <n v="16"/>
  </r>
  <r>
    <x v="14"/>
    <s v="https://t.co/SatgCkBT4c https://t.co/9qSk3vXNDQ"/>
    <d v="2023-04-25T00:00:00"/>
    <n v="13"/>
  </r>
  <r>
    <x v="14"/>
    <s v="👇🏾👇🏾👇🏾 https://t.co/fGFplaaSfE"/>
    <d v="2023-04-25T00:00:00"/>
    <n v="27"/>
  </r>
  <r>
    <x v="14"/>
    <s v="RT @browardpolitics: State Sen. @ShevrinJones on @GovRonDeSantis beginning overseas tour, though he hasn't visited Fort Lauderdale in after…"/>
    <d v="2023-04-24T00:00:00"/>
    <n v="0"/>
  </r>
  <r>
    <x v="14"/>
    <s v=".@GovRonDeSantis took a 19 hour flight to Japan, but couldn’t take a 1 hour &amp;amp; 50 min flight to Fort Lauderdale. 🤷🏾‍♂️😒"/>
    <d v="2023-04-24T00:00:00"/>
    <n v="3159"/>
  </r>
  <r>
    <x v="14"/>
    <s v="Congratulations to you @JulieCR46! President @JoeBiden couldn’t have picked a more qualified person to do it again!… https://t.co/MpC9dZhdKO"/>
    <d v="2023-04-24T00:00:00"/>
    <n v="9"/>
  </r>
  <r>
    <x v="14"/>
    <s v="Some bridges are meant to be burned, because there’s certain things in your life you can’t afford to go back to.… https://t.co/yeq9Rck6Gd"/>
    <d v="2023-04-24T00:00:00"/>
    <n v="7"/>
  </r>
  <r>
    <x v="14"/>
    <s v="RT @JaredEMoskowitz: It’s time for Term Limits in Congress and the Senate. Can’t be too short otherwise all the power will go to the Bureau…"/>
    <d v="2023-04-23T00:00:00"/>
    <n v="0"/>
  </r>
  <r>
    <x v="14"/>
    <s v="The pleasure was all mine! 💪🏾 https://t.co/IzjQtSNu1f"/>
    <d v="2023-04-22T00:00:00"/>
    <n v="6"/>
  </r>
  <r>
    <x v="14"/>
    <s v="The highlight of every weekend is being back home in the district with #thePEOPLE! It was a great turnout for the… https://t.co/13zJP1M6Ps"/>
    <d v="2023-04-22T00:00:00"/>
    <n v="66"/>
  </r>
  <r>
    <x v="14"/>
    <s v="Today is Earth Day — a day to celebrate the unique beauty of our South Florida environment,  and to recommit oursel… https://t.co/6qUkzzSbZF"/>
    <d v="2023-04-22T00:00:00"/>
    <n v="2"/>
  </r>
  <r>
    <x v="14"/>
    <s v="Today is Earth Day — a day to celebrate the unique beauty of our South Florida environment,  and to recommit oursel… https://t.co/J1Z4fGJe76"/>
    <d v="2023-04-22T00:00:00"/>
    <n v="5"/>
  </r>
  <r>
    <x v="14"/>
    <s v="👇🏾👇🏾 Let your voice be heard, @micheleforfl! 🏳️‍🌈🏳️‍⚧️ https://t.co/Ql8cd13SJM"/>
    <d v="2023-04-22T00:00:00"/>
    <n v="14"/>
  </r>
  <r>
    <x v="14"/>
    <s v="@katiephangshow @SenatorLamar Love @SenatorLamar ❤️❤️❤️❤️"/>
    <d v="2023-04-21T00:00:00"/>
    <n v="2"/>
  </r>
  <r>
    <x v="14"/>
    <s v="@TheFunWest @gregsteube 😂😂😂😂"/>
    <d v="2023-04-21T00:00:00"/>
    <n v="1"/>
  </r>
  <r>
    <x v="14"/>
    <s v="Send more of these types of Republicans that’s willing to check their own party when their out of pocket._x000a__x000a_I had th… https://t.co/zmwRdPu76b"/>
    <d v="2023-04-21T00:00:00"/>
    <n v="49"/>
  </r>
  <r>
    <x v="14"/>
    <s v=".@Eleanor_McD, we love you!! Your light shines bright around the Capitol. Thank you for it! ☀️❤️🏳️‍🌈🏳️‍⚧️ https://t.co/Y3r5UWvIFr"/>
    <d v="2023-04-21T00:00:00"/>
    <n v="45"/>
  </r>
  <r>
    <x v="14"/>
    <s v="RT @FLSenateDems: @ShevrinJones said he was concerned whether other special districts or businesses that don’t agree with the Legislature’s…"/>
    <d v="2023-04-21T00:00:00"/>
    <n v="0"/>
  </r>
  <r>
    <x v="14"/>
    <s v="@charlesbaxleyg Exactly!"/>
    <d v="2023-04-21T00:00:00"/>
    <n v="0"/>
  </r>
  <r>
    <x v="14"/>
    <s v="Make a habit of shutting down conversations that involves hating on other people. #GM ##itsFriYAY #ShutItDown"/>
    <d v="2023-04-21T00:00:00"/>
    <n v="35"/>
  </r>
  <r>
    <x v="14"/>
    <s v="Today, we debated on SB 266 (Higher Education) in Fiscal Policy Committee. _x000a__x000a_We can’t go back! We won’t go back! We… https://t.co/NnCRXWv51a"/>
    <d v="2023-04-21T00:00:00"/>
    <n v="120"/>
  </r>
  <r>
    <x v="14"/>
    <s v="👇🏾 #FLAlertGate questions answered https://t.co/X1xW8IvWqs"/>
    <d v="2023-04-20T00:00:00"/>
    <n v="4"/>
  </r>
  <r>
    <x v="14"/>
    <s v="@RLStephens3_ 😂😂"/>
    <d v="2023-04-20T00:00:00"/>
    <n v="1"/>
  </r>
  <r>
    <x v="14"/>
    <s v="You don’t have to assassinate someone’s character or pull someone down to lift yourself up. If it’s for you, it’s f… https://t.co/8VLplV8aid"/>
    <d v="2023-04-20T00:00:00"/>
    <n v="14"/>
  </r>
  <r>
    <x v="14"/>
    <s v="@GovGoneWild 🤦🏾‍♂️ Blaise!"/>
    <d v="2023-04-20T00:00:00"/>
    <n v="6"/>
  </r>
  <r>
    <x v="14"/>
    <s v="@micheleforfl https://t.co/oIbLlAXStL"/>
    <d v="2023-04-20T00:00:00"/>
    <n v="10"/>
  </r>
  <r>
    <x v="14"/>
    <s v="@MissLindner 👏🏾A👏🏾S👏🏾A👏🏾P"/>
    <d v="2023-04-20T00:00:00"/>
    <n v="3"/>
  </r>
  <r>
    <x v="14"/>
    <s v="Everyone should be on time this morning for work, considering a universal alarm clock went off at 4:45am 😒 https://t.co/JWWYE0Cscw"/>
    <d v="2023-04-20T00:00:00"/>
    <n v="247"/>
  </r>
  <r>
    <x v="14"/>
    <s v="RT @NoLieWithBTC: Ron DeSantis’ administration just expanded the “Don’t Say Gay” law, banning the acknowledgment of the existence of LGBT p…"/>
    <d v="2023-04-19T00:00:00"/>
    <n v="0"/>
  </r>
  <r>
    <x v="14"/>
    <s v="It was never about protecting kids.  If they truly wanted to protect kids, they would make sure ALL kids are protec… https://t.co/nxZ2DEML1s"/>
    <d v="2023-04-19T00:00:00"/>
    <n v="261"/>
  </r>
  <r>
    <x v="14"/>
    <s v="👏🏾👏🏾👏🏾👏🏾 https://t.co/CuSDS73anF"/>
    <d v="2023-04-19T00:00:00"/>
    <n v="7"/>
  </r>
  <r>
    <x v="14"/>
    <s v="RT @FLSenate: Thank you to Rabbi Greg Weisman with Temple Beth El of Boca Raton for leading us in prayer yesterday. Rabbi Weisman was spons…"/>
    <d v="2023-04-19T00:00:00"/>
    <n v="0"/>
  </r>
  <r>
    <x v="14"/>
    <s v="No Floridian should feel as if no one cares, especially when they are in a time of need. So many people have lost s… https://t.co/cL9pQdX6ZA"/>
    <d v="2023-04-18T00:00:00"/>
    <n v="100"/>
  </r>
  <r>
    <x v="14"/>
    <s v="🙏🏾🙏🏾 https://t.co/xZhFb5wad0"/>
    <d v="2023-04-18T00:00:00"/>
    <n v="1"/>
  </r>
  <r>
    <x v="14"/>
    <s v="RT @FLSenate: A well-deserved recognition for a great Senate staffer! @MilesDavisFL https://t.co/RQILwDcNkP"/>
    <d v="2023-04-18T00:00:00"/>
    <n v="0"/>
  </r>
  <r>
    <x v="14"/>
    <s v="RT @TinaPolsky: We received a 1% hike in property insurance today, on top of already crazy premiums.  FTL is underwater and when @GovRonDeS…"/>
    <d v="2023-04-17T00:00:00"/>
    <n v="0"/>
  </r>
  <r>
    <x v="14"/>
    <s v="RT @MBDemocrats: Democrats were out in full force at #MiamiBeachPride with our own Congresswoman @RepWilson and State Senator @ShevrinJones…"/>
    <d v="2023-04-17T00:00:00"/>
    <n v="0"/>
  </r>
  <r>
    <x v="14"/>
    <s v="RT @LindaStewartFL: Gov’s proposed legislation targeting Disney is not good governance, it is retaliation. Turning corporations &amp;amp; propertie…"/>
    <d v="2023-04-17T00:00:00"/>
    <n v="0"/>
  </r>
  <r>
    <x v="14"/>
    <s v="“Show me where you spend your time and energy, and I will show you your priorities” _x000a__x000a_There’s so much we can be doi… https://t.co/tWR5xUoQWO"/>
    <d v="2023-04-17T00:00:00"/>
    <n v="16"/>
  </r>
  <r>
    <x v="14"/>
    <s v="There are SOOOO many friends and amazing people who are among the Rising Stars in Florida politics in this years… https://t.co/NLzgimL79F"/>
    <d v="2023-04-17T00:00:00"/>
    <n v="37"/>
  </r>
  <r>
    <x v="14"/>
    <s v="Don't let getting lonely make you reconnect with toxic people. You shouldn't drink poison just because you are thir… https://t.co/oDMZ5fOAbK"/>
    <d v="2023-04-17T00:00:00"/>
    <n v="37"/>
  </r>
  <r>
    <x v="14"/>
    <s v="Let’s join together to help our brothers and sisters! https://t.co/Kt7ZIIypX9"/>
    <d v="2023-04-16T00:00:00"/>
    <n v="18"/>
  </r>
  <r>
    <x v="14"/>
    <s v="@MichaelPWomack Inbox me your address @MichaelPWomack"/>
    <d v="2023-04-16T00:00:00"/>
    <n v="0"/>
  </r>
  <r>
    <x v="14"/>
    <s v="@MichaelPWomack Say less!"/>
    <d v="2023-04-16T00:00:00"/>
    <n v="2"/>
  </r>
  <r>
    <x v="14"/>
    <s v="In the face of everything being thrown at our community, we STILL celebrate. HAPPY PRIDE! #LOVEinthefaceofhate 🌈 https://t.co/BBrrKFthsC"/>
    <d v="2023-04-16T00:00:00"/>
    <n v="174"/>
  </r>
  <r>
    <x v="14"/>
    <s v="@ishcontent 💪🏾❤️💪🏾"/>
    <d v="2023-04-16T00:00:00"/>
    <n v="2"/>
  </r>
  <r>
    <x v="14"/>
    <s v="RT @DemsKeys: Thank You @ShevrinJones and @equalityfl _x000a_Florida 💪in Broward County._x000a__x000a_#DemCastFL #OVFL"/>
    <d v="2023-04-15T00:00:00"/>
    <n v="0"/>
  </r>
  <r>
    <x v="14"/>
    <s v="@PeterSchorschFL 💪🏾💪🏾 appreciate you, Peter!"/>
    <d v="2023-04-15T00:00:00"/>
    <n v="7"/>
  </r>
  <r>
    <x v="14"/>
    <s v="RT @micheleforfl: My brother said this!!! _x000a__x000a_Florida is not welcoming._x000a_Florida is not free. _x000a__x000a_But we #ThePeople are doing something about it…"/>
    <d v="2023-04-15T00:00:00"/>
    <n v="0"/>
  </r>
  <r>
    <x v="14"/>
    <s v="@micheleforfl Love you, Sis! ❤️"/>
    <d v="2023-04-15T00:00:00"/>
    <n v="9"/>
  </r>
  <r>
    <x v="14"/>
    <s v="Floridians are tired of the cultural wars and the attack on vulnerable people! It’s time that we get back to govern… https://t.co/HoeuA76BCL"/>
    <d v="2023-04-15T00:00:00"/>
    <n v="589"/>
  </r>
  <r>
    <x v="14"/>
    <s v="@orlandoribbons @KatiePhang Say less!!! I will wear it PROUDLY!!"/>
    <d v="2023-04-15T00:00:00"/>
    <n v="6"/>
  </r>
  <r>
    <x v="14"/>
    <s v="RT @iElijahManley: Give what you can. Thanks to:_x000a_🏛️@ShevrinJones_x000a_🏳️‍🌈@equalityfl _x000a_🏳️‍🌈@DolphinDems_x000a_&amp;amp; others! https://t.co/KCklK907kR"/>
    <d v="2023-04-15T00:00:00"/>
    <n v="0"/>
  </r>
  <r>
    <x v="14"/>
    <s v="Looking forward to it!! 💪🏾💪🏾 https://t.co/4zzcqqrWp1"/>
    <d v="2023-04-14T00:00:00"/>
    <n v="29"/>
  </r>
  <r>
    <x v="14"/>
    <s v="RT @AmoneyResists: BREAKING: Samuel Alito has temporarily halted ALL lower court rulings limiting access to abortion pill mifepristone."/>
    <d v="2023-04-14T00:00:00"/>
    <n v="0"/>
  </r>
  <r>
    <x v="14"/>
    <s v="The most extreme abortion ban in the country was just signed at 10:54pm by @GovRonDeSantis. They may think it was d… https://t.co/wMMPQEBMpr"/>
    <d v="2023-04-14T00:00:00"/>
    <n v="84"/>
  </r>
  <r>
    <x v="14"/>
    <s v="RT @Flasqueeze: The Republican supermajority is not serious about solving Floridians’ real-life issues"/>
    <d v="2023-04-14T00:00:00"/>
    <n v="0"/>
  </r>
  <r>
    <x v="14"/>
    <s v="RT @GovRonDeSantis: I have declared a State of Emergency for Broward County in response to severe flooding. @FLSERT has resources on the gr…"/>
    <d v="2023-04-13T00:00:00"/>
    <n v="0"/>
  </r>
  <r>
    <x v="14"/>
    <s v="@Adam_Morfeld I was jealous of all the pictures with all of my favorite people!! So happy it happened!"/>
    <d v="2023-04-13T00:00:00"/>
    <n v="1"/>
  </r>
  <r>
    <x v="14"/>
    <s v="👇🏾👇🏾 https://t.co/nQ1A43WoJh"/>
    <d v="2023-04-13T00:00:00"/>
    <n v="27"/>
  </r>
  <r>
    <x v="14"/>
    <s v="ENOUGH of the Culture wars! There are REAL issues to address, and pronouns is NOT one of them. _x000a__x000a_Let’s get back to… https://t.co/0D8oTTh3NL"/>
    <d v="2023-04-13T00:00:00"/>
    <n v="850"/>
  </r>
  <r>
    <x v="14"/>
    <s v="Can’t believe I’m retweeting @DonaldJTrumpJr , but here we are….🤷🏾‍♂️ https://t.co/mKRU4WORph"/>
    <d v="2023-04-13T00:00:00"/>
    <n v="42"/>
  </r>
  <r>
    <x v="14"/>
    <s v="RT @NikkiFried: Everyday he continue to show the people of this state what he truly cares about and ain’t the people of the state."/>
    <d v="2023-04-13T00:00:00"/>
    <n v="0"/>
  </r>
  <r>
    <x v="14"/>
    <s v="RT @TAftermath2020: Wow, Governor DeSantis has not yet called.  https://t.co/MsPdwInQUM"/>
    <d v="2023-04-13T00:00:00"/>
    <n v="0"/>
  </r>
  <r>
    <x v="14"/>
    <s v="RT @betsyriot11: @ShevrinJones @GovRonDeSantis Mayor of Ft Lauderdale confirmed he hasnt even heard from the governor. Desantis does not ca…"/>
    <d v="2023-04-13T00:00:00"/>
    <n v="0"/>
  </r>
  <r>
    <x v="14"/>
    <s v=".@GovRonDeSantis is in Ohio and Ft. Lauderdale is damn near under water. https://t.co/4ODHU96utG"/>
    <d v="2023-04-13T00:00:00"/>
    <n v="202"/>
  </r>
  <r>
    <x v="14"/>
    <s v="RT @joncoopertweets: Welcome to Ron DeSantis’s Florida. And the worst part is that he can’t blame this on Disney or drag queens. https://t.…"/>
    <d v="2023-04-13T00:00:00"/>
    <n v="0"/>
  </r>
  <r>
    <x v="14"/>
    <s v="What you prayed for WILL happen. The wait isn’t punishment, it’s preparation! #GM #happyTHURSDAY #itWILLhappen"/>
    <d v="2023-04-13T00:00:00"/>
    <n v="9"/>
  </r>
  <r>
    <x v="14"/>
    <s v="@repmattwillhite @FLSenateDems Miss you @repmattwillhite 💪🏾❤️"/>
    <d v="2023-04-13T00:00:00"/>
    <n v="0"/>
  </r>
  <r>
    <x v="14"/>
    <s v="Today I am so excited to announce that SB 196: Guidance Services has PASSED the Senate, UNANIMOUSLY! _x000a__x000a_In today’s f… https://t.co/EI6TqueDlu"/>
    <d v="2023-04-12T00:00:00"/>
    <n v="106"/>
  </r>
  <r>
    <x v="14"/>
    <s v="@FAFOpossum ❤️❤️❤️❤️ keep walking in power, Sis!"/>
    <d v="2023-04-12T00:00:00"/>
    <n v="1"/>
  </r>
  <r>
    <x v="14"/>
    <s v="@reggiecardozo 💪🏾💪🏾"/>
    <d v="2023-04-12T00:00:00"/>
    <n v="2"/>
  </r>
  <r>
    <x v="14"/>
    <s v="You can literally be here today and gone tomorrow, be grateful, be humble, be appreciative, be kind, be loving. Jus… https://t.co/0yHo1bEkix"/>
    <d v="2023-04-12T00:00:00"/>
    <n v="37"/>
  </r>
  <r>
    <x v="14"/>
    <s v="RT @NikkiFried: We must demand better from our elected leaders. It is on all of us, both sides of the aisle, to condemn hate speech loudly…"/>
    <d v="2023-04-12T00:00:00"/>
    <n v="0"/>
  </r>
  <r>
    <x v="14"/>
    <s v="Words have power and words can be dangerous; as leaders we should be mindful how we use our platform AND our words! https://t.co/ZPrnAyTQXM"/>
    <d v="2023-04-11T00:00:00"/>
    <n v="375"/>
  </r>
  <r>
    <x v="14"/>
    <s v="That is the type of climate that we are creating in this state, to where we are basically giving people a hall pass… https://t.co/LP2XLsA4XV"/>
    <d v="2023-04-11T00:00:00"/>
    <n v="13"/>
  </r>
  <r>
    <x v="14"/>
    <s v="“I want to acknowledge that that type of vitriol, it’s coming because that is the type of climate that has been cre… https://t.co/qQVt0q76Zc"/>
    <d v="2023-04-11T00:00:00"/>
    <n v="22"/>
  </r>
  <r>
    <x v="14"/>
    <s v="Lawmakers have a responsibility to serve all of our constituents, not just the ones they deem ‘worthy.’” https://t.co/tcKU65hvGG"/>
    <d v="2023-04-11T00:00:00"/>
    <n v="81"/>
  </r>
  <r>
    <x v="14"/>
    <s v="When I say I serve ALL Floridians, I mean it, even Mr. Pebbles of the @floridaaquarium, who stopped by to express h… https://t.co/fCvScjpYYY"/>
    <d v="2023-04-11T00:00:00"/>
    <n v="94"/>
  </r>
  <r>
    <x v="14"/>
    <s v="“We have to go back to grassroots,” Jones said. “I know that’s what I’m doing. I know that’s what other legislators… https://t.co/u9gwrYrZBO"/>
    <d v="2023-04-11T00:00:00"/>
    <n v="28"/>
  </r>
  <r>
    <x v="14"/>
    <s v="@SymoneDSanders @SenAkbari @brotherjones_ @Justinjpearson @MSNBConPeacock Two of my favorite people in one space,… https://t.co/MpRPa8lyy0"/>
    <d v="2023-04-11T00:00:00"/>
    <n v="4"/>
  </r>
  <r>
    <x v="14"/>
    <s v="@Eleanor_McD @micheleforfl We love you!!! ❤️❤️"/>
    <d v="2023-04-11T00:00:00"/>
    <n v="9"/>
  </r>
  <r>
    <x v="14"/>
    <s v="😳 I am lost for words. As Christians, we JUST celebrated Holy Week, a time to reflect on LOVE shown to EACH of us,… https://t.co/5AJdZJ4Qwk"/>
    <d v="2023-04-10T00:00:00"/>
    <n v="243"/>
  </r>
  <r>
    <x v="14"/>
    <s v="@QueenMsAnn Indeed it is!! ❤️❤️"/>
    <d v="2023-04-09T00:00:00"/>
    <n v="1"/>
  </r>
  <r>
    <x v="14"/>
    <s v="@jvellana ❤️❤️❤️"/>
    <d v="2023-04-09T00:00:00"/>
    <n v="0"/>
  </r>
  <r>
    <x v="14"/>
    <s v="@micheleforfl You know she appreciates it, @micheleforfl ❤️❤️"/>
    <d v="2023-04-09T00:00:00"/>
    <n v="2"/>
  </r>
  <r>
    <x v="14"/>
    <s v="@RitaForFlorida 🥰🥰🥰"/>
    <d v="2023-04-09T00:00:00"/>
    <n v="1"/>
  </r>
  <r>
    <x v="14"/>
    <s v="@mistylc75 Yes!!!! 🙏🏾🙏🏾🙏🏾"/>
    <d v="2023-04-09T00:00:00"/>
    <n v="1"/>
  </r>
  <r>
    <x v="14"/>
    <s v="Last few weeks going back &amp;amp; forth to Tallahassee has been rough, knowing that mom was enduring physical therapy, tr… https://t.co/hGjb6X9g1I"/>
    <d v="2023-04-09T00:00:00"/>
    <n v="131"/>
  </r>
  <r>
    <x v="14"/>
    <s v="Today, my family and I will join fellow Christians around the world in celebrating the Resurrection of Christ, the… https://t.co/Qrsbv5IdDQ"/>
    <d v="2023-04-09T00:00:00"/>
    <n v="32"/>
  </r>
  <r>
    <x v="14"/>
    <s v="@2RawTooReal ✊🏾"/>
    <d v="2023-04-09T00:00:00"/>
    <n v="1"/>
  </r>
  <r>
    <x v="14"/>
    <s v="@JimBoydFL 😂😂😂"/>
    <d v="2023-04-08T00:00:00"/>
    <n v="3"/>
  </r>
  <r>
    <x v="14"/>
    <s v="#TheBrothers Golf Club got together to celebrate Jerrick’s birthday. Beautiful day for a round of golf!… https://t.co/8ydyNaoc0k"/>
    <d v="2023-04-08T00:00:00"/>
    <n v="21"/>
  </r>
  <r>
    <x v="14"/>
    <s v="Spending time in the district after a long week in Tallahassee is so refreshing, ESPECIALLY for the Easter weekend… https://t.co/d7wMRTxhaa"/>
    <d v="2023-04-08T00:00:00"/>
    <n v="20"/>
  </r>
  <r>
    <x v="14"/>
    <s v="Help is on the way!! LET’S GO @CarlosGSmith!!! 👏🏾👏🏾👏🏾👏🏾👏🏾👏🏾_x000a_https://t.co/a81pDyJWVJ"/>
    <d v="2023-04-07T00:00:00"/>
    <n v="192"/>
  </r>
  <r>
    <x v="14"/>
    <s v="Republicans are about to lose a whole generation of people, all to prove their false narrative of “wokeness” and “i… https://t.co/bVk9yCULWL"/>
    <d v="2023-04-07T00:00:00"/>
    <n v="96"/>
  </r>
  <r>
    <x v="14"/>
    <s v="RT @BarackObama: This nation was built on peaceful protest. No elected official should lose their job simply for raising their voice – espe…"/>
    <d v="2023-04-07T00:00:00"/>
    <n v="0"/>
  </r>
  <r>
    <x v="14"/>
    <s v="America! https://t.co/m0uDo8YcgN"/>
    <d v="2023-04-07T00:00:00"/>
    <n v="57"/>
  </r>
  <r>
    <x v="14"/>
    <s v=".@Justinjpearson was built for this moment. ✊🏾 https://t.co/jZCWt6lc1M"/>
    <d v="2023-04-07T00:00:00"/>
    <n v="56"/>
  </r>
  <r>
    <x v="14"/>
    <s v="💪🏾💪🏾 https://t.co/IssS88ZQ29"/>
    <d v="2023-04-07T00:00:00"/>
    <n v="20"/>
  </r>
  <r>
    <x v="14"/>
    <s v="RT @CarlosGSmith: 🚨 BIG NEWS! 🚨 Please join me, Congressman @MaxwellFrostFL, and Rep. @AnnaForFlorida, in Orlando this Sat. 4/8 @ 11AM alon…"/>
    <d v="2023-04-06T00:00:00"/>
    <n v="0"/>
  </r>
  <r>
    <x v="14"/>
    <s v="Every live TV show/broadcast should have what’s going on in #Tennessee visible for all to see what fascism looks li… https://t.co/345t59QHrg"/>
    <d v="2023-04-06T00:00:00"/>
    <n v="36"/>
  </r>
  <r>
    <x v="14"/>
    <s v="The abuse of power in #Tennessee should be on every live show. Put what fascism looks like on full display."/>
    <d v="2023-04-06T00:00:00"/>
    <n v="38"/>
  </r>
  <r>
    <x v="14"/>
    <s v="What’s happening in Tennessee with the #TenneseeThree is insane. I keep having to check my watch for the year, just… https://t.co/fjjPfSuiak"/>
    <d v="2023-04-06T00:00:00"/>
    <n v="54"/>
  </r>
  <r>
    <x v="14"/>
    <s v="Play silly games, win silly prizes. 🤷🏾‍♂️🙃 https://t.co/JJlXO3H6Ey"/>
    <d v="2023-04-05T00:00:00"/>
    <n v="27"/>
  </r>
  <r>
    <x v="14"/>
    <s v="“Do we want to be that type of body where we’re continuing on pushing, pushing, pushing these young people who may… https://t.co/3TmGhloGVD"/>
    <d v="2023-04-05T00:00:00"/>
    <n v="7"/>
  </r>
  <r>
    <x v="14"/>
    <s v="“They just want to live their lives…” ❤️ https://t.co/KSZJ6okrhM"/>
    <d v="2023-04-05T00:00:00"/>
    <n v="29"/>
  </r>
  <r>
    <x v="14"/>
    <s v="Passover gives us all a special opportunity to renew our belief in things unseen even as the future remains uncerta… https://t.co/5DraTMSrup"/>
    <d v="2023-04-05T00:00:00"/>
    <n v="14"/>
  </r>
  <r>
    <x v="14"/>
    <s v="RT @lesleyabravanel: “They’re committing suicide because of how they’re treated. Do we want to be that type of body where we’re continuing…"/>
    <d v="2023-04-05T00:00:00"/>
    <n v="0"/>
  </r>
  <r>
    <x v="14"/>
    <s v="RT @FLSenate: 4.4.23- Sen. @darrylrouson and Senators of the Black Legislative Caucus, led us in a moment of silence/tribute marking the 55…"/>
    <d v="2023-04-05T00:00:00"/>
    <n v="0"/>
  </r>
  <r>
    <x v="14"/>
    <s v="If it doesn't open... it's not your door!  #GM #happyHUMPday #whatsforyouisforyou"/>
    <d v="2023-04-05T00:00:00"/>
    <n v="20"/>
  </r>
  <r>
    <x v="14"/>
    <s v="This is what democracy looks like! 👏🏾👏🏾👏🏾👏🏾 #thePEOPLE of Wisconsin has spoken. https://t.co/C4ooTyr0fr"/>
    <d v="2023-04-05T00:00:00"/>
    <n v="35"/>
  </r>
  <r>
    <x v="14"/>
    <s v="@TampaFLPolitico @Fla_Pol @jacobogles https://t.co/yrVVzWPqKE"/>
    <d v="2023-04-04T00:00:00"/>
    <n v="0"/>
  </r>
  <r>
    <x v="14"/>
    <s v="As we honor Dr. King on the 55th anniversary of his assassination, this moment calls for recalibration and commitme… https://t.co/ZTU3WyKy7R"/>
    <d v="2023-04-04T00:00:00"/>
    <n v="36"/>
  </r>
  <r>
    <x v="14"/>
    <s v="All in! ✊🏾 https://t.co/xPPEmmQVPx"/>
    <d v="2023-04-04T00:00:00"/>
    <n v="41"/>
  </r>
  <r>
    <x v="14"/>
    <s v="A 98-page elections bill just dropped at 2:00pm today, to be heard tomorrow in the Ethics &amp;amp; Elections committee._x000a__x000a_🚨… https://t.co/JnvmJOXOPI"/>
    <d v="2023-04-03T00:00:00"/>
    <n v="26"/>
  </r>
  <r>
    <x v="14"/>
    <s v="RT @PPactionFL: @Gayle_Harrell @EdEhooper1 @GovGoneWild Thank you Senator Shevrin D. &quot;Shev&quot; Jones for voting AGAINST the cruel and unusual…"/>
    <d v="2023-04-03T00:00:00"/>
    <n v="0"/>
  </r>
  <r>
    <x v="14"/>
    <s v="RT @BillyCorben: #BREAKING: 77% of Floridians oppose permitless carry in The Gunshine State, but Governor @RonDeSantisFL just signed it int…"/>
    <d v="2023-04-03T00:00:00"/>
    <n v="0"/>
  </r>
  <r>
    <x v="14"/>
    <s v="Permitless Carry was just quietly signed into law by @GovRonDeSantis. This will increases the risk of both intentio… https://t.co/GIjR0688xb"/>
    <d v="2023-04-03T00:00:00"/>
    <n v="149"/>
  </r>
  <r>
    <x v="14"/>
    <s v="RT @NikkiBarnesFL: FLORIDA IS UNAFFORDABLE!!! https://t.co/KWRfp9YZm0"/>
    <d v="2023-04-03T00:00:00"/>
    <n v="0"/>
  </r>
  <r>
    <x v="14"/>
    <s v="My happy place - spending time with my big brother! #ThemJonesBoys ❤️ https://t.co/3TjM2VrSGS"/>
    <d v="2023-04-01T00:00:00"/>
    <n v="54"/>
  </r>
  <r>
    <x v="14"/>
    <s v="@ShanRose0217 ❤️❤️❤️ love you, Sis!!"/>
    <d v="2023-04-01T00:00:00"/>
    <n v="1"/>
  </r>
  <r>
    <x v="14"/>
    <s v="Powerful message from @micheleforfl ❤️ https://t.co/KEo0lXGNoD"/>
    <d v="2023-03-31T00:00:00"/>
    <n v="38"/>
  </r>
  <r>
    <x v="14"/>
    <s v="@bjoewolf @micheleforfl Love you brother!! ❤️❤️"/>
    <d v="2023-03-31T00:00:00"/>
    <n v="4"/>
  </r>
  <r>
    <x v="14"/>
    <s v="The LGBTQIA+ community has made great strides, especially our Transgender community, with a ways to go. Today, let… https://t.co/NIr7ZDZubo"/>
    <d v="2023-03-31T00:00:00"/>
    <n v="53"/>
  </r>
  <r>
    <x v="14"/>
    <s v="“We now have a Gov whose agenda is totally anti-freedom, anti-public education, anti-worker, a corporate authoritar… https://t.co/mOKliuVJNF"/>
    <d v="2023-03-31T00:00:00"/>
    <n v="553"/>
  </r>
  <r>
    <x v="14"/>
    <s v="@MichaelPWomack @micheleforfl @equalityfl ❤️❤️ appreciate you!!"/>
    <d v="2023-03-31T00:00:00"/>
    <n v="3"/>
  </r>
  <r>
    <x v="14"/>
    <s v="@malcolmkenyatta Ditto! ❤️ https://t.co/7Ydozz0DXZ"/>
    <d v="2023-03-31T00:00:00"/>
    <n v="7"/>
  </r>
  <r>
    <x v="14"/>
    <s v="The Senate photographer caught a private moment of me doing what I do often while I’m in the chambers - praying. I… https://t.co/9JAipYu5yN"/>
    <d v="2023-03-31T00:00:00"/>
    <n v="129"/>
  </r>
  <r>
    <x v="14"/>
    <s v="The version of you that people create in their mind is not your responsibility. #GM #itsFriYAY #rememberthat"/>
    <d v="2023-03-31T00:00:00"/>
    <n v="19"/>
  </r>
  <r>
    <x v="14"/>
    <s v="@iElijahManley @LeaderBookFL I appreciate you! We have some tough days ahead of us, but I am confident in people li… https://t.co/Yv0d1QacF0"/>
    <d v="2023-03-31T00:00:00"/>
    <n v="8"/>
  </r>
  <r>
    <x v="14"/>
    <s v="RT @JimRosicaFL: Hell of a time to let people know you’re going to change the resign-to-run law. https://t.co/65qCiSL4AF"/>
    <d v="2023-03-30T00:00:00"/>
    <n v="0"/>
  </r>
  <r>
    <x v="14"/>
    <s v="RT @TheDaraKam: @ShevrinJones, who is openly gay: &quot;No drag queen molested me. Let me repeat that. No drag queen molested me. That happened…"/>
    <d v="2023-03-30T00:00:00"/>
    <n v="0"/>
  </r>
  <r>
    <x v="14"/>
    <s v="Today, I filed an amendment on the permitless carry bill for the legislature to implement a community violence task… https://t.co/vyJERroaKZ"/>
    <d v="2023-03-30T00:00:00"/>
    <n v="89"/>
  </r>
  <r>
    <x v="14"/>
    <s v="RT @GValimont: .@ShevrinJones proposed an amendment for the #PermitlessCarry to allow for Community Violence Intervention Programs &amp;amp; task f…"/>
    <d v="2023-03-29T00:00:00"/>
    <n v="0"/>
  </r>
  <r>
    <x v="14"/>
    <s v="The process is temporary! _x000a_The promise is permanent! #GM #happyHUMPday #rememberthat"/>
    <d v="2023-03-29T00:00:00"/>
    <n v="11"/>
  </r>
  <r>
    <x v="14"/>
    <s v="✊🏾 https://t.co/hFJzekvuVF"/>
    <d v="2023-03-28T00:00:00"/>
    <n v="6"/>
  </r>
  <r>
    <x v="14"/>
    <s v="While we sat in committee for 6 hours debating a 6 week abortion ban, I wish my colleagues would have spent the sam… https://t.co/OelVEGBvW6"/>
    <d v="2023-03-28T00:00:00"/>
    <n v="283"/>
  </r>
  <r>
    <x v="14"/>
    <s v="Guns are killing our children and tearing apart families. It’s not books, it’s not drag queens, it’s not even “woke… https://t.co/QjglBc5Sol"/>
    <d v="2023-03-28T00:00:00"/>
    <n v="352"/>
  </r>
  <r>
    <x v="14"/>
    <s v="👏🏾👏🏾👏🏾👏🏾👏🏾 https://t.co/VOo67OpsIq"/>
    <d v="2023-03-27T00:00:00"/>
    <n v="8"/>
  </r>
  <r>
    <x v="14"/>
    <s v="RT @FLSenateDems: “In a formal challenge dated March 6, Emily Conklin wrote that the use of racial slurs and scenes of white people threate…"/>
    <d v="2023-03-27T00:00:00"/>
    <n v="0"/>
  </r>
  <r>
    <x v="14"/>
    <s v="@FloridaAtlantic AND @univmiami —- 👏🏾👏🏾👏🏾👏🏾👏🏾 https://t.co/EoXlDlZZck"/>
    <d v="2023-03-26T00:00:00"/>
    <n v="7"/>
  </r>
  <r>
    <x v="14"/>
    <s v="@AnnaForFlorida Didn’t have to think twice!! ❤️❤️"/>
    <d v="2023-03-26T00:00:00"/>
    <n v="3"/>
  </r>
  <r>
    <x v="14"/>
    <s v="@RichNascak *deaf"/>
    <d v="2023-03-26T00:00:00"/>
    <n v="0"/>
  </r>
  <r>
    <x v="14"/>
    <s v=".@PeoplePowerFLA is putting the work in, training young people all across the state on how to organize. Thank you… https://t.co/tFFWKZRu43"/>
    <d v="2023-03-26T00:00:00"/>
    <n v="83"/>
  </r>
  <r>
    <x v="14"/>
    <s v="RT @DanDaley: Proud of our new @FlaDems Chair, @NikkiFried. She’s done more in the past month than certain others did in their entire term.…"/>
    <d v="2023-03-26T00:00:00"/>
    <n v="0"/>
  </r>
  <r>
    <x v="14"/>
    <s v="RT @NikkiFried: This is what it will take, year round engagement and organizing. If you don’t like the direction of our state, what are you…"/>
    <d v="2023-03-26T00:00:00"/>
    <n v="0"/>
  </r>
  <r>
    <x v="14"/>
    <s v="RT @giannatro: Thank you to our champions, @MaxwellFrostFL and @ShevrinJones for coming out to Gramps in Miami this afternoon to rally with…"/>
    <d v="2023-03-25T00:00:00"/>
    <n v="0"/>
  </r>
  <r>
    <x v="14"/>
    <s v="@MaxwellFrostFL @MDYDemocrats Always, brother! Always! ✊🏾"/>
    <d v="2023-03-25T00:00:00"/>
    <n v="6"/>
  </r>
  <r>
    <x v="15"/>
    <s v="Very proud to have successfully added language to HB 411 yesterday, allowing a clearer timeline for redistricting a… https://t.co/eXcsYxg9cY"/>
    <d v="2023-04-28T00:00:00"/>
    <n v="12"/>
  </r>
  <r>
    <x v="15"/>
    <s v="RT @FLSenateDems: Senate Democrats proposed a handful of amendments to SB 7050 - the elections bill - which also paves the way for the Gove…"/>
    <d v="2023-04-28T00:00:00"/>
    <n v="0"/>
  </r>
  <r>
    <x v="15"/>
    <s v="Today is Denim Day, a sexual assault awareness day named because a judge blamed an assault on the jeans the girl wa… https://t.co/Q9WKXuDGoT"/>
    <d v="2023-04-27T00:00:00"/>
    <n v="23"/>
  </r>
  <r>
    <x v="15"/>
    <s v="RT @LaurensKids: .@traciedavisjax walking &amp;amp; talking with @bsfarrington/@AP 👟👟👟 https://t.co/xEtuOl0D2i"/>
    <d v="2023-04-26T00:00:00"/>
    <n v="0"/>
  </r>
  <r>
    <x v="15"/>
    <s v="Tomorrow is Denim Day! 👖 Please wear your best pair of denim jeans on 4/26 as we continue to spread awareness for S… https://t.co/WUTIZRbPdI"/>
    <d v="2023-04-25T00:00:00"/>
    <n v="3"/>
  </r>
  <r>
    <x v="15"/>
    <s v="RT @FLSenateDems: Here are some #DemCaucusQuotes from debate today against SB 266 - the higher education bill that interferes with academic…"/>
    <d v="2023-04-12T00:00:00"/>
    <n v="0"/>
  </r>
  <r>
    <x v="15"/>
    <s v="RT @FLSenateDems: Let's be honest._x000a__x000a_Several bills moving through the Legislature are aimed at the LGBTQ community. We all want to keep chil…"/>
    <d v="2023-04-11T00:00:00"/>
    <n v="0"/>
  </r>
  <r>
    <x v="15"/>
    <s v="April is Sexual Assault Awareness Month, this month we will be spreading awareness about sexual violence in order t… https://t.co/EKUo0fe3Vm"/>
    <d v="2023-04-11T00:00:00"/>
    <n v="5"/>
  </r>
  <r>
    <x v="15"/>
    <s v="Had a new intern stop by today - welcome to Ozzie the Osprey, President Limayem, and the entire @UofNorthFlorida te… https://t.co/s81azft4Fy"/>
    <d v="2023-04-11T00:00:00"/>
    <n v="29"/>
  </r>
  <r>
    <x v="15"/>
    <s v="Happy Easter everyone! We hope everyone has a wonderful day! https://t.co/h3Q7cgcWL3"/>
    <d v="2023-04-09T00:00:00"/>
    <n v="6"/>
  </r>
  <r>
    <x v="15"/>
    <s v="RT @FLSenate: 4.4.23- Sen. @darrylrouson and Senators of the Black Legislative Caucus, led us in a moment of silence/tribute marking the 55…"/>
    <d v="2023-04-05T00:00:00"/>
    <n v="0"/>
  </r>
  <r>
    <x v="15"/>
    <s v="I have my heels on to fight for your rights! https://t.co/5FDbUyi48H"/>
    <d v="2023-04-04T00:00:00"/>
    <n v="39"/>
  </r>
  <r>
    <x v="15"/>
    <s v="surely the legislature wouldn’t put in a last-minute, vague elections bill that could cause sweeping change to our… https://t.co/P2SkXPFJFQ"/>
    <d v="2023-03-31T00:00:00"/>
    <n v="360"/>
  </r>
  <r>
    <x v="15"/>
    <s v="RT @FLSenateDems: The Florida Senate just approved #PermitlessCarry - with all Democrats voting against it. The bill now heads to the Gover…"/>
    <d v="2023-03-30T00:00:00"/>
    <n v="0"/>
  </r>
  <r>
    <x v="15"/>
    <s v="As we near the end of WHM…today we’re honoring @paulad77 who has been a mainstay in Jacksonville education for deca… https://t.co/NvyfAtRKCa"/>
    <d v="2023-03-30T00:00:00"/>
    <n v="5"/>
  </r>
  <r>
    <x v="15"/>
    <s v="350 AKAs flooded the halls of the Capitol...welcome Sorors, so glad to have my sisters with me! https://t.co/wJySNqAM7U"/>
    <d v="2023-03-29T00:00:00"/>
    <n v="3"/>
  </r>
  <r>
    <x v="15"/>
    <s v="RT @FloridaEA: &quot;People have fought and died for unions to exist...I don't understand why this bill is necessary. I simply don't understand…"/>
    <d v="2023-03-29T00:00:00"/>
    <n v="0"/>
  </r>
  <r>
    <x v="15"/>
    <s v="Shirley Chisholm, the 1st African American woman to be elected to US Congress in 1968. She ran for President of the… https://t.co/EwJVC7Q82L"/>
    <d v="2023-03-29T00:00:00"/>
    <n v="13"/>
  </r>
  <r>
    <x v="15"/>
    <s v="The initial numbers were off? Who could have predicted that? https://t.co/dL3rYN8f0x https://t.co/I0SzL8U2Wd"/>
    <d v="2023-03-28T00:00:00"/>
    <n v="2"/>
  </r>
  <r>
    <x v="15"/>
    <s v="RT @FLSenateDems: Florida Senate Democrats respond to the Governor signing HB 1: Universal Private School Voucher Expansion, a bill that co…"/>
    <d v="2023-03-27T00:00:00"/>
    <n v="0"/>
  </r>
  <r>
    <x v="15"/>
    <s v="RT @RDBDbenefit: If you haven’t heard, Blue Team won!! Congrats @traciedavisjax @senpizzo @LeaderBookFL @DanDaley @Arrington4Fl! In total,…"/>
    <d v="2023-03-27T00:00:00"/>
    <n v="0"/>
  </r>
  <r>
    <x v="15"/>
    <s v="Florida is planning to give #25million to fake clinics that pressure people into not having abortions. We could use… https://t.co/8j7o1LEQkI"/>
    <d v="2023-03-27T00:00:00"/>
    <n v="230"/>
  </r>
  <r>
    <x v="15"/>
    <s v="Today we are highlighting Vice President, @KamalaHarris, for Women’s History Month! She is the 1st woman, African A… https://t.co/tJmaBZg8aH"/>
    <d v="2023-03-27T00:00:00"/>
    <n v="215"/>
  </r>
  <r>
    <x v="15"/>
    <s v="A lifelong Jacksonville resident and graduate of EWU, Gwendolyn Yates is the founder and 1st director of the Youth… https://t.co/dxS41rcMSd"/>
    <d v="2023-03-25T00:00:00"/>
    <n v="6"/>
  </r>
  <r>
    <x v="15"/>
    <s v="SB 202 is an unprecedented expansion, a complete overhaul, a total experiment, and a rushed bill. Its effects could… https://t.co/Blu81zVQBr"/>
    <d v="2023-03-23T00:00:00"/>
    <n v="28"/>
  </r>
  <r>
    <x v="15"/>
    <s v="In the State Senate, I am proud to serve with @LeaderBookFL. She is a tireless advocate for children and families,… https://t.co/2OuBkhFfJD"/>
    <d v="2023-03-22T00:00:00"/>
    <n v="8"/>
  </r>
  <r>
    <x v="15"/>
    <s v="House Minority Leader @FentriceForFL was educated at both Harvard and Georgetown, and serves the people of central… https://t.co/TCDV6aRqnV"/>
    <d v="2023-03-21T00:00:00"/>
    <n v="11"/>
  </r>
  <r>
    <x v="15"/>
    <s v="In 1960, South African police fired into a crowd of anti-Apartheid protestors, killing and injuring over 200. The S… https://t.co/kC6UCrKjcz"/>
    <d v="2023-03-21T00:00:00"/>
    <n v="3"/>
  </r>
  <r>
    <x v="15"/>
    <s v="RT @LeaderBookFL: LIVE: Physicians &amp;amp; FL residents traveled from across the state -- many driving 7+ hours -- only to be given 60 secs of te…"/>
    <d v="2023-03-20T00:00:00"/>
    <n v="0"/>
  </r>
  <r>
    <x v="15"/>
    <s v="RT @RDBDbenefit: Who is ready for the big day TOMORROW?? Cheer on your team &amp;amp; bring some cash! We have a lot of $$ to raise for the pups!!…"/>
    <d v="2023-03-20T00:00:00"/>
    <n v="0"/>
  </r>
  <r>
    <x v="15"/>
    <s v="Born in Jacksonville, Dr. Betsch-Cole spent decades educating and was the first Black female president of Spelman C… https://t.co/jsnYxyt4Cm"/>
    <d v="2023-03-18T00:00:00"/>
    <n v="30"/>
  </r>
  <r>
    <x v="15"/>
    <s v="Arthenia Joyner is a trailblazer – a State Representative, a State Senator, &amp;amp; the first Black female lawyer in Hill… https://t.co/CriVzyI0ZG"/>
    <d v="2023-03-16T00:00:00"/>
    <n v="24"/>
  </r>
  <r>
    <x v="15"/>
    <s v="Today are highlighting Carol Alexander, a former Founding Executive Director for the Ritz Theatre &amp;amp; Museum. Carol A… https://t.co/uTmRON0WhM"/>
    <d v="2023-03-15T00:00:00"/>
    <n v="25"/>
  </r>
  <r>
    <x v="15"/>
    <s v="Very proud to have hosted the Jacksonville Homeschool Community here in the Florida Senate! Thanks to guest speaker… https://t.co/S9GYZXuAc9"/>
    <d v="2023-03-15T00:00:00"/>
    <n v="7"/>
  </r>
  <r>
    <x v="15"/>
    <s v="We're honoring some influential women this month!_x000a_ _x000a_Today we are highlighting Betty Burney, Exec. Director of the I… https://t.co/haqj8jdYDa"/>
    <d v="2023-03-14T00:00:00"/>
    <n v="17"/>
  </r>
  <r>
    <x v="15"/>
    <s v="Mark your calendars and bring out your gowns for the 30th annual Legislative Black Caucus Scholarship Gala. Get you… https://t.co/GaHU5ydNqT"/>
    <d v="2023-03-14T00:00:00"/>
    <n v="2"/>
  </r>
  <r>
    <x v="15"/>
    <s v="RT @FLSenateDems: “Love me as I am.” - that’s the overarching message  @traciedavisjax heard from the testimony against a ban on gender aff…"/>
    <d v="2023-03-14T00:00:00"/>
    <n v="0"/>
  </r>
  <r>
    <x v="15"/>
    <s v="Welcome to Jacqueline! This is her first week with my office as an intern. She is a UNF scholar majoring in crimina… https://t.co/uTy6PQ48sw"/>
    <d v="2023-03-10T00:00:00"/>
    <n v="56"/>
  </r>
  <r>
    <x v="15"/>
    <s v="RT @FLSenateDems: Before International Women’s Day ends - we want to recognize the hardworking women that make up the Florida Senate Democr…"/>
    <d v="2023-03-09T00:00:00"/>
    <n v="0"/>
  </r>
  <r>
    <x v="15"/>
    <s v="When utility workers are deployed to an active hurricane, teachers get shot in schools, and frontline workers still… https://t.co/h7Vo8xfZrc"/>
    <d v="2023-03-07T00:00:00"/>
    <n v="18"/>
  </r>
  <r>
    <x v="15"/>
    <s v="RT @RuthsListFL: Today is the first day of Florida's legislative session and we're excited to see our freshman legislators in action. We're…"/>
    <d v="2023-03-07T00:00:00"/>
    <n v="0"/>
  </r>
  <r>
    <x v="15"/>
    <s v="Today is the first day of the legislative session, so for the next 60 days, my team and I are in Tallahassee. We fa… https://t.co/AMA3XY2BUH"/>
    <d v="2023-03-07T00:00:00"/>
    <n v="142"/>
  </r>
  <r>
    <x v="15"/>
    <s v="RT @FLSenateDems: Happy Women's History Month! _x000a__x000a_Let's celebrate the women who have made history, the women who are making history now and…"/>
    <d v="2023-03-01T00:00:00"/>
    <n v="0"/>
  </r>
  <r>
    <x v="15"/>
    <s v="Learn about Will, Trust &amp;amp; Estate Planning during a Town Hall being hosted by Rep. Nixon and I this week!_x000a__x000a_Will, Tru… https://t.co/xn73sTVzLn"/>
    <d v="2023-03-01T00:00:00"/>
    <n v="1"/>
  </r>
  <r>
    <x v="15"/>
    <s v="Our next BHM Spotlight is Dr. Arnette Girardeau, Jr.! _x000a__x000a_He was a devout civil rights leader that participated in nu… https://t.co/7p0IQhsKZ6"/>
    <d v="2023-02-26T00:00:00"/>
    <n v="24"/>
  </r>
  <r>
    <x v="15"/>
    <s v="RT @FLSenateDems: Today's #BlackHistoryMonth Florida fact focuses on Dr. Arnett Girardeau. He was a civil rights leader and Florida lawmake…"/>
    <d v="2023-02-22T00:00:00"/>
    <n v="0"/>
  </r>
  <r>
    <x v="15"/>
    <s v="Our second spotlight goes to...Mary Singleton: A Jacksonville native and career civil servant. Mary was the first A… https://t.co/YHv3wmUA8z"/>
    <d v="2023-02-22T00:00:00"/>
    <n v="35"/>
  </r>
  <r>
    <x v="15"/>
    <s v="Today is the deadline to register to vote for the upcoming March election! Make sure you're exercising your rights… https://t.co/eE5IvdEpDQ"/>
    <d v="2023-02-21T00:00:00"/>
    <n v="10"/>
  </r>
  <r>
    <x v="15"/>
    <s v="RT @FLSenateDems: Ax Handle Saturday happened in August 1960 in Jacksonville when a White mob attacked Black protesters staging lunch count…"/>
    <d v="2023-02-20T00:00:00"/>
    <n v="0"/>
  </r>
  <r>
    <x v="15"/>
    <s v="RT @FLSenateDems: Today we're featuring @traciedavisjax for #BlackHistoryMonth. Senator Davis was first elected to the Florida House in 201…"/>
    <d v="2023-02-20T00:00:00"/>
    <n v="0"/>
  </r>
  <r>
    <x v="15"/>
    <s v="Five years ago today, on a day meant to celebrate love, hate took seventeen lives. We know the cost of inaction bet… https://t.co/QL5pLpHeZy"/>
    <d v="2023-02-14T00:00:00"/>
    <n v="6"/>
  </r>
  <r>
    <x v="15"/>
    <s v="Join us Wednesday, February 15th as we honor and educate about Florida's Black History! https://t.co/dTpOYLOqcM"/>
    <d v="2023-02-13T00:00:00"/>
    <n v="4"/>
  </r>
  <r>
    <x v="15"/>
    <s v="James Weldon Johnson is our first spotlight for Black History Month. A Jacksonville native and graduate of Stanton,… https://t.co/PQYDpl8gaN"/>
    <d v="2023-02-12T00:00:00"/>
    <n v="51"/>
  </r>
  <r>
    <x v="15"/>
    <s v="He built chapters of the NAACP, was the first Black professor hired at New York University, and became a leader in… https://t.co/KDWKamJFA1"/>
    <d v="2023-02-09T00:00:00"/>
    <n v="7"/>
  </r>
  <r>
    <x v="15"/>
    <s v="RT @FLSenateDems: Senate Democratic Caucus Fiscal Policy Chair @traciedavisjax on the Senate passing SB 4B and SB 6B: _x000a__x000a_“I’m incredibly dis…"/>
    <d v="2023-02-09T00:00:00"/>
    <n v="0"/>
  </r>
  <r>
    <x v="15"/>
    <s v="Incredibly disappointed to be here for a seventh special session that has goals beyond actually serving Floridians.… https://t.co/tGoX6xXmjY"/>
    <d v="2023-02-08T00:00:00"/>
    <n v="24"/>
  </r>
  <r>
    <x v="15"/>
    <s v="Today, the permitless carry bill will be heard in committee for the first time. Today, Florida Republicans think we… https://t.co/iiwNHcBnlz"/>
    <d v="2023-02-07T00:00:00"/>
    <n v="22"/>
  </r>
  <r>
    <x v="15"/>
    <s v="I was so proud to assist with a tour of Jacksonville City Hall for the students of the JAX Homeschool Community alo… https://t.co/KV3ChOKSxv"/>
    <d v="2023-02-06T00:00:00"/>
    <n v="16"/>
  </r>
  <r>
    <x v="15"/>
    <s v="Today is the first day of Black History Month, which is the way we celebrate and educate about our people history.… https://t.co/ibV8G7aXnh"/>
    <d v="2023-02-01T00:00:00"/>
    <n v="50"/>
  </r>
  <r>
    <x v="15"/>
    <s v="He’s so busy trying to distract from the fact that he isn’t fixing any real issues that he’ll sell every one of us out for some media buzz."/>
    <d v="2023-01-30T00:00:00"/>
    <n v="31"/>
  </r>
  <r>
    <x v="15"/>
    <s v="People are struggling to afford rent and keep food on the table and DeSantis and his people are focusing on culture… https://t.co/Y3UdpzUu8S"/>
    <d v="2023-01-30T00:00:00"/>
    <n v="321"/>
  </r>
  <r>
    <x v="15"/>
    <s v="Today is International Holocaust Remembrance Day. With the rise of antisemitism statewide and in Jacksonville, it i… https://t.co/PKr3bcGpQy"/>
    <d v="2023-01-27T00:00:00"/>
    <n v="10"/>
  </r>
  <r>
    <x v="15"/>
    <s v="The governor's administration makes the curriculum,  but instead of teaching students to think, he's teaching them… https://t.co/WL80SaaLbm"/>
    <d v="2023-01-27T00:00:00"/>
    <n v="28"/>
  </r>
  <r>
    <x v="15"/>
    <s v="RT @AngieNixon: Let’s talk #PropertyInsurance! Got questions, need resources, or other information? _x000a__x000a_Join Senator Tracie Davis and me for…"/>
    <d v="2023-01-27T00:00:00"/>
    <n v="0"/>
  </r>
  <r>
    <x v="15"/>
    <s v="Learn how to navigate the process of requesting legislative funding for your organization during the State Funding… https://t.co/0KO6i2YrnV"/>
    <d v="2023-01-25T00:00:00"/>
    <n v="13"/>
  </r>
  <r>
    <x v="15"/>
    <s v="A man has the luxury to keep his medical decisions private, but the government here has put themselves between a wo… https://t.co/JzlTXnoyNL"/>
    <d v="2023-01-22T00:00:00"/>
    <n v="9"/>
  </r>
  <r>
    <x v="15"/>
    <s v="50 years ago, women were granted the freedom of bodily autonomy with the historic passage of Roe v. Wade. That chan… https://t.co/BZMckuBVaI"/>
    <d v="2023-01-22T00:00:00"/>
    <n v="108"/>
  </r>
  <r>
    <x v="15"/>
    <s v="RT @AngieNixon: Concerned about Florida’s #PropertyInsurance? Got questions on what the special session did to address it? _x000a__x000a_Join our Town…"/>
    <d v="2023-01-21T00:00:00"/>
    <n v="0"/>
  </r>
  <r>
    <x v="15"/>
    <s v="Join our newsletter for exclusive content and updates!  Sign up via the link in bio… https://t.co/PiEKnrEuXZ"/>
    <d v="2023-01-18T00:00:00"/>
    <n v="7"/>
  </r>
  <r>
    <x v="15"/>
    <s v="@mackwrench The house is sealed, but the monument is open!"/>
    <d v="2023-01-14T00:00:00"/>
    <n v="0"/>
  </r>
  <r>
    <x v="15"/>
    <s v="We will likely never identify all the bodies buried on the property. We will never know the lives this place affect… https://t.co/fsHyhRBzQX"/>
    <d v="2023-01-14T00:00:00"/>
    <n v="6"/>
  </r>
  <r>
    <x v="15"/>
    <s v="Countless boys were sent there for reasons as insignificant as smoking or missing classes, and suffered bloody beat… https://t.co/dNdn94WNGx"/>
    <d v="2023-01-14T00:00:00"/>
    <n v="8"/>
  </r>
  <r>
    <x v="15"/>
    <s v="Today, I was honored to attend the memorial for victims of the Dozier school in Marianna. Survivors, a group called… https://t.co/83ZDIbWhwD"/>
    <d v="2023-01-14T00:00:00"/>
    <n v="45"/>
  </r>
  <r>
    <x v="15"/>
    <s v="RT @RuthsListFL: It's a new year, and that means it's time to renew your mail-in-ballot. Florida laws have changed and you must now submit…"/>
    <d v="2023-01-13T00:00:00"/>
    <n v="0"/>
  </r>
  <r>
    <x v="15"/>
    <s v="RT @DianneHartFL: I was honored to join the descendants of Rosewood,the community,and my colleagues for the wreath laying ceremony marking…"/>
    <d v="2023-01-09T00:00:00"/>
    <n v="0"/>
  </r>
  <r>
    <x v="15"/>
    <s v="The town of Rosewood was a community of black landowners, business owners, and families that were hunted and killed… https://t.co/p82OxkedWj"/>
    <d v="2023-01-09T00:00:00"/>
    <n v="4"/>
  </r>
  <r>
    <x v="15"/>
    <s v="I was honored to attend the centennial Rosewood Remembrance ceremony this weekend. The horrific truths of our past… https://t.co/MgWH3hUitK"/>
    <d v="2023-01-09T00:00:00"/>
    <n v="38"/>
  </r>
  <r>
    <x v="15"/>
    <s v="Happy New Year!!! https://t.co/kQm6VZrwFa"/>
    <d v="2023-01-01T00:00:00"/>
    <n v="23"/>
  </r>
  <r>
    <x v="15"/>
    <s v="Happy Kwanzaa! Let’s celebrate the culture!!! Hope everyone is enjoying Kwanzaa 2022! https://t.co/vdohAxKgou"/>
    <d v="2022-12-28T00:00:00"/>
    <n v="6"/>
  </r>
  <r>
    <x v="15"/>
    <s v="Merry Christmas!!! Hope everyone enjoys the holiday as you spend time with your loved ones! https://t.co/aWXAI8Nwo9"/>
    <d v="2022-12-25T00:00:00"/>
    <n v="22"/>
  </r>
  <r>
    <x v="15"/>
    <s v="Happy Hanukkah! https://t.co/QLKF7d6b5I"/>
    <d v="2022-12-19T00:00:00"/>
    <n v="6"/>
  </r>
  <r>
    <x v="15"/>
    <s v="Here are my Committee Assignments for the 2023 Legislative Session! https://t.co/yKR3vfwamf"/>
    <d v="2022-12-09T00:00:00"/>
    <n v="25"/>
  </r>
  <r>
    <x v="15"/>
    <s v="Happy Veterans Day! Thank you to all those who served our country! Enjoy your day! 🤍 https://t.co/HzSWghfwmY"/>
    <d v="2022-11-11T00:00:00"/>
    <n v="5"/>
  </r>
  <r>
    <x v="15"/>
    <s v="RT @DanielHenryJAX: Congratulations to Senator @traciedavisjax on her win tonight!! 🎉 https://t.co/WSExxEAgXM"/>
    <d v="2022-11-11T00:00:00"/>
    <n v="0"/>
  </r>
  <r>
    <x v="15"/>
    <s v="RT @RuthsListFL: Sending a huge congratulations to @traciedavisjax on her election in State Senate District 5! From the House to the Senate…"/>
    <d v="2022-11-11T00:00:00"/>
    <n v="0"/>
  </r>
  <r>
    <x v="15"/>
    <s v="RT @JAXBIZtweets: Congratulations to @traciedavisjax on being elected to the State Senate for District 5. #flapol https://t.co/L9txCwclym"/>
    <d v="2022-11-11T00:00:00"/>
    <n v="0"/>
  </r>
  <r>
    <x v="15"/>
    <s v="RT @FLRising: Florida Rising congratulates @traciedavisjax for winning the Florida Senate District 5 seat! She will fight for #criminaljust…"/>
    <d v="2022-11-11T00:00:00"/>
    <n v="0"/>
  </r>
  <r>
    <x v="15"/>
    <s v="@baker16_joanna Thank you! ☺️"/>
    <d v="2022-11-11T00:00:00"/>
    <n v="0"/>
  </r>
  <r>
    <x v="15"/>
    <s v="RT @DuvalDEC: Congratulations to Senator @traciedavisjax on her win tonight! 🎉 https://t.co/wTprPt1uUB"/>
    <d v="2022-11-11T00:00:00"/>
    <n v="0"/>
  </r>
  <r>
    <x v="15"/>
    <s v="TODAY IS THE LAST DAY TO EARLY VOTE! If you haven’t already, get out there and make your voice heard, Duval!"/>
    <d v="2022-11-06T00:00:00"/>
    <n v="42"/>
  </r>
  <r>
    <x v="15"/>
    <s v="I am absolutely disgusted by the antisemitic events that occurred in Jacksonville over the weekend. We must come to… https://t.co/Jl3K0RayIw"/>
    <d v="2022-10-31T00:00:00"/>
    <n v="43"/>
  </r>
  <r>
    <x v="15"/>
    <s v="Early voting has begun here in Duval County! Get out there and vote between 7AM and 7PM at any of the following loc… https://t.co/D9VgG265kX"/>
    <d v="2022-10-24T00:00:00"/>
    <n v="32"/>
  </r>
  <r>
    <x v="15"/>
    <s v="Early voting begins on Monday, October 24th and ends on Sunday, November 6th here in Duval County! Beat the lines o… https://t.co/P8tzL2Usg5"/>
    <d v="2022-10-22T00:00:00"/>
    <n v="35"/>
  </r>
  <r>
    <x v="15"/>
    <s v="DUVAL COUNTY VOTERS: Vote-by-mail ballots have gone out to the voters who have requested them. Don’t wait until Nov… https://t.co/DXhQksCRBe"/>
    <d v="2022-10-12T00:00:00"/>
    <n v="13"/>
  </r>
  <r>
    <x v="15"/>
    <s v="Wishing you a blessed Yom Kippur! https://t.co/HowQfPf0hc"/>
    <d v="2022-10-05T00:00:00"/>
    <n v="1"/>
  </r>
  <r>
    <x v="15"/>
    <s v="Duval Day of Action_x000a__x000a_Helping our friends in SouthWest Florida!_x000a__x000a_If you want to donate, we will be collecting water… https://t.co/wvHYjoojsy"/>
    <d v="2022-10-05T00:00:00"/>
    <n v="16"/>
  </r>
  <r>
    <x v="15"/>
    <s v="RT @TinaPolsky: Thank you @SunSentinel for publishing my op-ed today on anti-semitism, anti-immigration &amp;amp; the conflicts with Jewish values.…"/>
    <d v="2022-10-04T00:00:00"/>
    <n v="0"/>
  </r>
  <r>
    <x v="15"/>
    <s v="RT @lennycurry: I’ve declared a state of emergency for @CityofJax Effective NOON tomorrow. At that Same time I will activate the emergency…"/>
    <d v="2022-09-27T00:00:00"/>
    <n v="0"/>
  </r>
  <r>
    <x v="15"/>
    <s v="We will never forget the lives we lost on September 11, 2001. Today we honor them and the heroes who risked their lives to save others."/>
    <d v="2022-09-11T00:00:00"/>
    <n v="6"/>
  </r>
  <r>
    <x v="15"/>
    <s v="My statement on tonight's primary results is below. From the bottom of my heart, thank you! https://t.co/OlI33M6s5Z"/>
    <d v="2022-08-23T00:00:00"/>
    <n v="324"/>
  </r>
  <r>
    <x v="15"/>
    <s v="@AGGancarski @RegGaffney A live look at Team Tracie on their way to your precinct: https://t.co/ELWbArOgwk"/>
    <d v="2022-08-23T00:00:00"/>
    <n v="12"/>
  </r>
  <r>
    <x v="15"/>
    <s v="@tangomega Thank you!!!"/>
    <d v="2022-08-23T00:00:00"/>
    <n v="1"/>
  </r>
  <r>
    <x v="15"/>
    <s v="My husband and I cast our ballots this morning, now it's your turn! Polls close at 7 PM. Let's do this, Duval!… https://t.co/lLN1jU0hMY"/>
    <d v="2022-08-23T00:00:00"/>
    <n v="213"/>
  </r>
  <r>
    <x v="15"/>
    <s v="@joshuarhicks @AngieNixon @GarrettDennis_1 @for_burton @andersen4dcps @hardakerfordcps Thank you, Josh!"/>
    <d v="2022-08-23T00:00:00"/>
    <n v="1"/>
  </r>
  <r>
    <x v="15"/>
    <s v="@LeaderBookFL You've got this!!!"/>
    <d v="2022-08-23T00:00:00"/>
    <n v="1"/>
  </r>
  <r>
    <x v="15"/>
    <s v="Starting off Election Day strong with some sign waving in San Marco! https://t.co/SRstznxbEf"/>
    <d v="2022-08-23T00:00:00"/>
    <n v="28"/>
  </r>
  <r>
    <x v="15"/>
    <s v="RT @SShawFL: Jacksonville Democrats, please get out and vote today for my friend @traciedavisjax for FL Senate!"/>
    <d v="2022-08-23T00:00:00"/>
    <n v="0"/>
  </r>
  <r>
    <x v="15"/>
    <s v="It's time to get out there and vote, Duval! Polls are open from 7am to 7pm. https://t.co/hqBLIkUv56"/>
    <d v="2022-08-23T00:00:00"/>
    <n v="22"/>
  </r>
  <r>
    <x v="15"/>
    <s v="Proud to have the support of my friend, Pastor Regina Jackson, in my campaign for State Senate! https://t.co/K7mrWYLdmK"/>
    <d v="2022-08-22T00:00:00"/>
    <n v="8"/>
  </r>
  <r>
    <x v="15"/>
    <s v="Today is the last day to VOTE EARLY! Sites will close at 6pm. You can vote early at one of 20 locations in Jacksonv… https://t.co/Of3zJmICby"/>
    <d v="2022-08-21T00:00:00"/>
    <n v="8"/>
  </r>
  <r>
    <x v="15"/>
    <s v="I am truly grateful for the overwhelming support I've received for my campaign. Every dollar raised will help send… https://t.co/qkfIhpQVhY"/>
    <d v="2022-08-20T00:00:00"/>
    <n v="58"/>
  </r>
  <r>
    <x v="15"/>
    <s v="This is our FINAL weekend walk before Election Day!! Come help us get the word out for Team Tracie! https://t.co/cmaE6F3dwD"/>
    <d v="2022-08-19T00:00:00"/>
    <n v="8"/>
  </r>
  <r>
    <x v="15"/>
    <s v="Proud to have the support of my friend, Pastor Michael Jackson, in my campaign for State Senate! https://t.co/2S45T1MboO"/>
    <d v="2022-08-18T00:00:00"/>
    <n v="7"/>
  </r>
  <r>
    <x v="15"/>
    <s v="@Cruella61079258 Thank you!"/>
    <d v="2022-08-18T00:00:00"/>
    <n v="0"/>
  </r>
  <r>
    <x v="15"/>
    <s v="Proud to have the support of my friend, Bishop Eugene Diamond, in my campaign for State Senate! https://t.co/6MA6gBupoY"/>
    <d v="2022-08-18T00:00:00"/>
    <n v="13"/>
  </r>
  <r>
    <x v="15"/>
    <s v="Proud to have the support of my friend, Pastor Darryl Edwards, in my campaign for State Senate! https://t.co/m8IGFhmOfV"/>
    <d v="2022-08-17T00:00:00"/>
    <n v="10"/>
  </r>
  <r>
    <x v="15"/>
    <s v="So proud to have the support of the FMA PAC and I look forward to continuing our partnership in the State Senate! https://t.co/uOCIPhrIcA"/>
    <d v="2022-08-17T00:00:00"/>
    <n v="8"/>
  </r>
  <r>
    <x v="15"/>
    <s v="Proud to have the support of my friend, Elder Lee Harris, in my campaign for State Senate! https://t.co/7dYi7EtKkN"/>
    <d v="2022-08-16T00:00:00"/>
    <n v="12"/>
  </r>
  <r>
    <x v="15"/>
    <s v="Proud to have the support of my friend, Pastor Jeffrey Rumlin, in my campaign for State Senate! https://t.co/B3zwxFCsYQ"/>
    <d v="2022-08-15T00:00:00"/>
    <n v="3"/>
  </r>
  <r>
    <x v="15"/>
    <s v="Early Voting ends on Sunday, August 21st at 6pm! Make a plan to vote this week or on August 23rd at https://t.co/zA9n0T2Xyh!!"/>
    <d v="2022-08-15T00:00:00"/>
    <n v="5"/>
  </r>
  <r>
    <x v="15"/>
    <s v="Today is the first day of school for Duval County! Wishing a great school year to all students, parents, educators,… https://t.co/UXDUg8l15v"/>
    <d v="2022-08-15T00:00:00"/>
    <n v="5"/>
  </r>
  <r>
    <x v="15"/>
    <s v="Proud to have the support of my friend, Pastor R.L. Gundy, in my campaign for State Senate! https://t.co/j2Yvmd5uPd"/>
    <d v="2022-08-12T00:00:00"/>
    <n v="17"/>
  </r>
  <r>
    <x v="15"/>
    <s v="Only two more weekends until the Election Day on August 23rd! Join us this weekend! https://t.co/uwiahZQFgg"/>
    <d v="2022-08-11T00:00:00"/>
    <n v="3"/>
  </r>
  <r>
    <x v="15"/>
    <s v="Thank you so much for your support! See you in the Senate! https://t.co/JEPjKS7mLY"/>
    <d v="2022-08-11T00:00:00"/>
    <n v="8"/>
  </r>
  <r>
    <x v="15"/>
    <s v="Proud to have the support of my friend, Pastor Mark Griffin, in my campaign for State Senate! https://t.co/ym9dSGxUcw"/>
    <d v="2022-08-11T00:00:00"/>
    <n v="9"/>
  </r>
  <r>
    <x v="15"/>
    <s v="I am so proud to have the endorsement of EMILY's List, an organization dedicated to electing and empowering pro-cho… https://t.co/867e8rc4CA"/>
    <d v="2022-08-10T00:00:00"/>
    <n v="23"/>
  </r>
  <r>
    <x v="15"/>
    <s v="RT @emilyslist: EMILY’s List is pleased to endorse the following for election to the Florida state Senate. https://t.co/F4uT5pPX4k"/>
    <d v="2022-08-10T00:00:00"/>
    <n v="0"/>
  </r>
  <r>
    <x v="15"/>
    <s v="Ron DeSantis thinks he can push his extreme political agenda on FL women, robbing them of their reproductive rights… https://t.co/QclYZWq70s"/>
    <d v="2022-08-09T00:00:00"/>
    <n v="275"/>
  </r>
  <r>
    <x v="15"/>
    <s v="Trade associations, particularly for builders, contractors, and manufacturers, are an essential part of the economy… https://t.co/ZqCAcOCLeg"/>
    <d v="2022-08-09T00:00:00"/>
    <n v="13"/>
  </r>
  <r>
    <x v="15"/>
    <s v="Today is the first day of Early Voting in Duval County! Polls are open from 10am-6pm, from today until Sunday Augus… https://t.co/Fdd7g3I0jt"/>
    <d v="2022-08-08T00:00:00"/>
    <n v="7"/>
  </r>
  <r>
    <x v="15"/>
    <s v="Gun control is a necessary step in order to protect our children and our families. I am proud to be labeled as the… https://t.co/eU1QgjSMVx"/>
    <d v="2022-08-06T00:00:00"/>
    <n v="57"/>
  </r>
  <r>
    <x v="15"/>
    <s v="@krisfromfl Please reach out to my legislative office about this! (904) 353-2180"/>
    <d v="2022-08-06T00:00:00"/>
    <n v="2"/>
  </r>
  <r>
    <x v="15"/>
    <s v="Another great day knocking on doors and talking to voters here in Jacksonville! 👀 _x000a__x000a_Don't forget early voting start… https://t.co/bKoa8rgddj"/>
    <d v="2022-08-06T00:00:00"/>
    <n v="196"/>
  </r>
  <r>
    <x v="15"/>
    <s v="RT @the_TReuth: “Ron DeSantis is abusing his power. @AndrewWarrenFL was duly elected by the people, and the people are going to make our an…"/>
    <d v="2022-08-05T00:00:00"/>
    <n v="0"/>
  </r>
  <r>
    <x v="15"/>
    <s v="With the first day of Early Vote coming up this Monday, join me and my team for a canvass to get the word out! Vote… https://t.co/MkiY7Kz06f"/>
    <d v="2022-08-04T00:00:00"/>
    <n v="8"/>
  </r>
  <r>
    <x v="15"/>
    <s v="Equality Florida stands for LGBTQ+ justice in the state, and their work is more important than ever. I am so proud… https://t.co/PkHQ7p2nVW"/>
    <d v="2022-08-04T00:00:00"/>
    <n v="11"/>
  </r>
  <r>
    <x v="15"/>
    <s v="I know you'll be *shocked* to find out that she's also the treasurer of my opponent's political committee..."/>
    <d v="2022-08-04T00:00:00"/>
    <n v="15"/>
  </r>
  <r>
    <x v="15"/>
    <s v="Oh this is good...a new political committee running attack ads against me for being a &quot;bad democrat&quot; is chaired by… https://t.co/UzfxYlw5o0"/>
    <d v="2022-08-04T00:00:00"/>
    <n v="43"/>
  </r>
  <r>
    <x v="15"/>
    <s v="Excited to add my friend @darrylrouson to the list of State Senators that support my campaign! https://t.co/xgUDn4aWUg"/>
    <d v="2022-08-04T00:00:00"/>
    <n v="11"/>
  </r>
  <r>
    <x v="15"/>
    <s v="@ThomsenDrake @ChrisJNurse Thanks for your interest in helping Drake! Follow this link to find our volunteer form a… https://t.co/p2GRmj49GZ"/>
    <d v="2022-08-03T00:00:00"/>
    <n v="0"/>
  </r>
  <r>
    <x v="15"/>
    <s v="Representing countless firefighters and paramedics in the area, the Jacksonville Association of Firefighters is cru… https://t.co/lklBci3UsK"/>
    <d v="2022-08-02T00:00:00"/>
    <n v="28"/>
  </r>
  <r>
    <x v="15"/>
    <s v="As a former special education teacher, having the support of the Florida Education Association is a special achieve… https://t.co/wogavUhtN2"/>
    <d v="2022-07-30T00:00:00"/>
    <n v="18"/>
  </r>
  <r>
    <x v="15"/>
    <s v="Yard signs are in!! Come by the campaign office at 5007 Soutel Drive to pick yours up tomorrow from 2-4! Can't wait… https://t.co/3vuVIIiqna"/>
    <d v="2022-07-29T00:00:00"/>
    <n v="6"/>
  </r>
  <r>
    <x v="15"/>
    <s v="RT @khathaway1: Happy POWER hour phone banking for @MomsDemand Gun Sense Candidate @traciedavisjax for FL Senate District 5! _x000a__x000a_Lots of good…"/>
    <d v="2022-07-29T00:00:00"/>
    <n v="0"/>
  </r>
  <r>
    <x v="15"/>
    <s v="If you own a home and are struggling to pay your bills, come out this Thursday for assistance! Register at the link… https://t.co/fbnhOjaVNX"/>
    <d v="2022-07-26T00:00:00"/>
    <n v="7"/>
  </r>
  <r>
    <x v="15"/>
    <s v="So proud to have the support of my friend, Sen. Perry Thurston! https://t.co/RUhoCScgA0"/>
    <d v="2022-07-25T00:00:00"/>
    <n v="9"/>
  </r>
  <r>
    <x v="15"/>
    <s v="Today is the last day to register to be eligible to vote in the primary!  Register or change your party here: _x000a_https://t.co/nVjlfJuGN5"/>
    <d v="2022-07-25T00:00:00"/>
    <n v="1"/>
  </r>
  <r>
    <x v="15"/>
    <s v="@womenonthemove1 @ShevrinJones Thanks for your support, Leslie! It means a lot. You can use the link below to contr… https://t.co/36zHgkdTUr"/>
    <d v="2022-07-25T00:00:00"/>
    <n v="1"/>
  </r>
  <r>
    <x v="15"/>
    <s v="I'm glad to have the endorsements of Ruth's List, FloridaNOW, and Planned Parenthood! Your trust in my past work sp… https://t.co/mltdgj8AKV"/>
    <d v="2022-07-24T00:00:00"/>
    <n v="34"/>
  </r>
  <r>
    <x v="15"/>
    <s v="To all my friends at the beaches, we're bringing the bank to you! Join me and my team for a phone bank to wrap up J… https://t.co/uE5u5s7Nyy"/>
    <d v="2022-07-23T00:00:00"/>
    <n v="10"/>
  </r>
  <r>
    <x v="15"/>
    <s v="I spent 13 years at the Supervisor of Elections office, teaching people that their vote was their voice. I've fough… https://t.co/orDsGSYmNd"/>
    <d v="2022-07-22T00:00:00"/>
    <n v="409"/>
  </r>
  <r>
    <x v="15"/>
    <s v="I'm so proud to have the support of so many Senate Democrats! I can't wait to work with you in the caucus and fight… https://t.co/cjJV5HaWQ6"/>
    <d v="2022-07-21T00:00:00"/>
    <n v="101"/>
  </r>
  <r>
    <x v="15"/>
    <s v="Things are ramping up, and so are our weekly canvasses! Join us this Saturday for a neighborhood walk! https://t.co/FDNJNqVmTJ"/>
    <d v="2022-07-19T00:00:00"/>
    <n v="4"/>
  </r>
  <r>
    <x v="15"/>
    <s v="RT @MMA4FL17: Grateful for @traciedavisjax for showing up on the Southside for our Joint  Canvass today.  Slowly but surely, I am working t…"/>
    <d v="2022-07-17T00:00:00"/>
    <n v="0"/>
  </r>
  <r>
    <x v="15"/>
    <s v="Unions are the backbone of our economy and the frontline in protecting our workers. In the Florida House, I fought… https://t.co/iQ262ZsfQJ"/>
    <d v="2022-07-15T00:00:00"/>
    <n v="32"/>
  </r>
  <r>
    <x v="15"/>
    <s v="It's that time!! Come help us phone bank until Election Day! RSVP to sign up for a shift. Join Team Tracie today!!! https://t.co/9QX4PSw4Aj"/>
    <d v="2022-07-14T00:00:00"/>
    <n v="3"/>
  </r>
  <r>
    <x v="15"/>
    <s v="Join me and @MMA4FL17 for a joint canvass this weekend! With your help we can flip FL17 blue! https://t.co/r54k5c9lyO"/>
    <d v="2022-07-12T00:00:00"/>
    <n v="4"/>
  </r>
  <r>
    <x v="15"/>
    <s v="Vote-by-mail ballots start being sent out today! If you requested your ballot to be delivered by mail, keep an eye… https://t.co/cMMh9ehKJM"/>
    <d v="2022-07-11T00:00:00"/>
    <n v="8"/>
  </r>
  <r>
    <x v="15"/>
    <s v="Proud to call you a friend and looking forward to continuing our partnership as your colleague and the next state S… https://t.co/NZ6cD1SqoZ"/>
    <d v="2022-07-10T00:00:00"/>
    <n v="11"/>
  </r>
  <r>
    <x v="15"/>
    <s v="A huge thank you to everyone at JaxBiz for your endorsement! I look forward to continuing to work together in the S… https://t.co/QZuLEUeXwS"/>
    <d v="2022-07-08T00:00:00"/>
    <n v="39"/>
  </r>
  <r>
    <x v="15"/>
    <s v="So proud to have the trust of the people at Florida Rising! See you in the Senate! https://t.co/PGdiFiGb1a"/>
    <d v="2022-07-08T00:00:00"/>
    <n v="24"/>
  </r>
  <r>
    <x v="15"/>
    <s v="This weekend, come help us knock the neighborhoods around Rondette Park! We would love to see you there! https://t.co/sRvqrC3YpX"/>
    <d v="2022-07-07T00:00:00"/>
    <n v="13"/>
  </r>
  <r>
    <x v="15"/>
    <s v="Due to a new law in Florida, voters need to request their Vote-By-Mail ballot every year, so call the elections off… https://t.co/lpbTrqvGFA"/>
    <d v="2022-07-06T00:00:00"/>
    <n v="138"/>
  </r>
  <r>
    <x v="15"/>
    <s v="Happy 4th and be safe! https://t.co/drNwOjdWLL"/>
    <d v="2022-07-04T00:00:00"/>
    <n v="11"/>
  </r>
  <r>
    <x v="15"/>
    <s v="Thank you to everyone who came out to my community canvass yesterday, and thank you to Arlington for some great con… https://t.co/to9fgsnd0u"/>
    <d v="2022-07-03T00:00:00"/>
    <n v="11"/>
  </r>
  <r>
    <x v="15"/>
    <s v="The Civil Rights Act was passed on this day in 1964, which was one of the most important legislative achievements i… https://t.co/dNZDIW0tHs"/>
    <d v="2022-07-02T00:00:00"/>
    <n v="31"/>
  </r>
  <r>
    <x v="15"/>
    <s v="Today begins a year-long tax exemption for diapers and clothes for children under the age of 5. Raising children ca… https://t.co/nQjvvsHM3f"/>
    <d v="2022-07-01T00:00:00"/>
    <n v="9"/>
  </r>
  <r>
    <x v="15"/>
    <s v="Removing the early voting locations from EWU and UNF stifled the young vote in the last election and they are seein… https://t.co/zGbr6s86UU"/>
    <d v="2022-06-30T00:00:00"/>
    <n v="7"/>
  </r>
  <r>
    <x v="15"/>
    <s v="Dobbs and Roe were never only about the ability to have an abortion, they were about the right to make private, per… https://t.co/nmKTGaqtKS"/>
    <d v="2022-06-30T00:00:00"/>
    <n v="23"/>
  </r>
  <r>
    <x v="15"/>
    <s v="Join me and my team for a community knock in Arlington this weekend, July 2nd! Come say hi and meet some voters!… https://t.co/LWgzvSyi5m"/>
    <d v="2022-06-29T00:00:00"/>
    <n v="16"/>
  </r>
  <r>
    <x v="15"/>
    <s v="RT @collegedemsfl: Florida College Democrats is proud to formally endorse the following candidates for the Florida Senate! https://t.co/t08…"/>
    <d v="2022-06-28T00:00:00"/>
    <n v="0"/>
  </r>
  <r>
    <x v="15"/>
    <s v="RT @JaxYoungDems: Great turn out for the Proud to Say Gay Rally in DT Jax!_x000a__x000a_Some fantastic organizations and candidates including @tracieda…"/>
    <d v="2022-06-25T00:00:00"/>
    <n v="0"/>
  </r>
  <r>
    <x v="15"/>
    <s v="For the third time in the last three months, I have to stand in front of this courthouse and fight for equal rights… https://t.co/a5I1RrN0MP"/>
    <d v="2022-06-25T00:00:00"/>
    <n v="36"/>
  </r>
  <r>
    <x v="15"/>
    <s v="Politicians are temporary, your rights are NOT! March, protest, and most importantly, VOTE for pro-choice candidate… https://t.co/iJuWAi8GKG"/>
    <d v="2022-06-24T00:00:00"/>
    <n v="9"/>
  </r>
  <r>
    <x v="15"/>
    <s v="I am shocked by this dangerous and frightening precedent. Women have a right to make private, personal medical deci… https://t.co/OEKUS8w3Kz"/>
    <d v="2022-06-24T00:00:00"/>
    <n v="43"/>
  </r>
  <r>
    <x v="15"/>
    <s v="RT @Florida_NOW: We are proud to endorse @traciedavisjax for FL State Senate Seat District 5🎉 _x000a__x000a_Learn more about this candidate here   _x000a_➡️…"/>
    <d v="2022-06-23T00:00:00"/>
    <n v="0"/>
  </r>
  <r>
    <x v="15"/>
    <s v="RT @CharlieCrist: I’m deeply grateful for being welcomed by so many churches this morning in Jacksonville. By fighting for what's right, an…"/>
    <d v="2022-06-19T00:00:00"/>
    <n v="0"/>
  </r>
  <r>
    <x v="15"/>
    <s v="Thank you to The Bethel Church for an awesome and fulfilling Father's Day worship service! https://t.co/Hvhi4XwQBa"/>
    <d v="2022-06-19T00:00:00"/>
    <n v="52"/>
  </r>
  <r>
    <x v="15"/>
    <s v="For only the second year, Juneteenth is a national holiday. It's a celebration of freedom as we remember and honor… https://t.co/NqHgCF77Pc"/>
    <d v="2022-06-19T00:00:00"/>
    <n v="8"/>
  </r>
  <r>
    <x v="15"/>
    <s v="Want to help protect voting rights, defend a woman's right to choose, and invest more in our public schools? Consid… https://t.co/R8nE1xE8Kx"/>
    <d v="2022-06-16T00:00:00"/>
    <n v="6"/>
  </r>
  <r>
    <x v="15"/>
    <s v="For years I've fought against the extremist policies of Ron DeSantis and his Republican allies in the Florida House… https://t.co/0YYg8sp4rW"/>
    <d v="2022-06-16T00:00:00"/>
    <n v="16"/>
  </r>
  <r>
    <x v="15"/>
    <s v="RT @BAMActivists: Great fundraiser for @traciedavisjax last night! Thanks to @dr_nanc &amp;amp; yellow BAM members &amp;amp; partners for hosting. Tracie i…"/>
    <d v="2022-06-15T00:00:00"/>
    <n v="0"/>
  </r>
  <r>
    <x v="15"/>
    <s v="There are just 42 days left to register for the 2022 primary! Register or check to make sure your information is cu… https://t.co/HB0nxCTRwq"/>
    <d v="2022-06-13T00:00:00"/>
    <n v="4"/>
  </r>
  <r>
    <x v="15"/>
    <s v="RT @Glassy_Lassy: The Acosta Bridge Pride March was incredible! More footage to come, but shout out to our political reps &amp;amp; candidates who…"/>
    <d v="2022-06-12T00:00:00"/>
    <n v="0"/>
  </r>
  <r>
    <x v="15"/>
    <s v="Six years ago, 49 people were taken from us in a tragedy that targeted LGBTQ+ Floridians. _x000a__x000a_Gun violence affects al… https://t.co/zUR2QkQ2fZ"/>
    <d v="2022-06-12T00:00:00"/>
    <n v="6"/>
  </r>
  <r>
    <x v="15"/>
    <s v="Thanks to EVERYONE who came to my office grand opening yesterday!!! I had a great time canvassing the area and meet… https://t.co/Oh6kMEXgDl"/>
    <d v="2022-06-12T00:00:00"/>
    <n v="11"/>
  </r>
  <r>
    <x v="15"/>
    <s v="Celebrating 200 years is a landmark achievement for the City of Jacksonville, but overlooking Black organizations a… https://t.co/SGTICBT2eD"/>
    <d v="2022-06-11T00:00:00"/>
    <n v="64"/>
  </r>
  <r>
    <x v="15"/>
    <s v="EWU is on a roll! Congratulations to the women's softball team for their HBCU National Championship!!! https://t.co/VRUkubOLrl"/>
    <d v="2022-06-09T00:00:00"/>
    <n v="13"/>
  </r>
  <r>
    <x v="15"/>
    <s v="RT @rwyse: Thank you @traciedavisjax @jenn_bradley @RepDemi @WymanDuggan @BetterWFetter for educating @FPF343 firefighters in the legislati…"/>
    <d v="2022-06-09T00:00:00"/>
    <n v="0"/>
  </r>
  <r>
    <x v="15"/>
    <s v="RT @FAPPA: Health care, gender equality, voting rights, affordable housing, and reproductive rights - @traciedavisjax fought for all these…"/>
    <d v="2022-06-09T00:00:00"/>
    <n v="0"/>
  </r>
  <r>
    <x v="15"/>
    <s v="We're opening our new campaign office! Come visit and help us canvass the neighborhood! Doors open at 9:30 and we h… https://t.co/EyvNsEGyhh"/>
    <d v="2022-06-07T00:00:00"/>
    <n v="9"/>
  </r>
  <r>
    <x v="15"/>
    <s v="I am so proud to have been endorsed by @FAPPA! I have always fought for a woman's right to choose, and will continu… https://t.co/jzTaUosk7w"/>
    <d v="2022-06-06T00:00:00"/>
    <n v="27"/>
  </r>
  <r>
    <x v="15"/>
    <s v="Join us this weekend, June 12th at 10am, for a Pride March across the Acosta Bridge! In the wake of this session's… https://t.co/9jCyCPIZ5z"/>
    <d v="2022-06-06T00:00:00"/>
    <n v="4"/>
  </r>
  <r>
    <x v="15"/>
    <s v="Thanks to Moms Demand Action for their Unity in the Community event, where parents called out the names of children… https://t.co/bqoLJWwJNA"/>
    <d v="2022-06-05T00:00:00"/>
    <n v="19"/>
  </r>
  <r>
    <x v="15"/>
    <s v="Thanks to AFSCME, House of Prayer, and First Coast National Pan Hellenic Council for your fantastic events today! G… https://t.co/NDwqun7Sgi"/>
    <d v="2022-06-04T00:00:00"/>
    <n v="4"/>
  </r>
  <r>
    <x v="15"/>
    <s v="Schools, hospitals, gas station, shopping malls, and bars should be safe activities, not active shooter alerts. Gun… https://t.co/cJFRtVT0f2"/>
    <d v="2022-06-03T00:00:00"/>
    <n v="6"/>
  </r>
  <r>
    <x v="15"/>
    <s v="Until June 10th, sales tax does not apply to certain hurricane preparedness items, so stock up now! The full detail… https://t.co/wgLPLHyUGj"/>
    <d v="2022-06-02T00:00:00"/>
    <n v="3"/>
  </r>
  <r>
    <x v="15"/>
    <s v="The governor once again used his veto power to target communities that needed help, and funding that passed with bi… https://t.co/xphnCKKqhj"/>
    <d v="2022-06-02T00:00:00"/>
    <n v="4"/>
  </r>
  <r>
    <x v="15"/>
    <s v="Jacksonville needs a sheriff that stands for all of us and is part of our community. Sheriff Williams has been oper… https://t.co/pR54cZW4IJ"/>
    <d v="2022-06-02T00:00:00"/>
    <n v="22"/>
  </r>
  <r>
    <x v="15"/>
    <s v="Hurricane season starts today and ends November 30th. Having a plan ready could save you a lot of time and energy,… https://t.co/Mxy4mesjrL"/>
    <d v="2022-06-01T00:00:00"/>
    <n v="4"/>
  </r>
  <r>
    <x v="16"/>
    <s v="RT @PolkSchoolsGov: Thank you Rep. Josie Tomkow  @JosieTomkow for spending time with our @LakelandChamber crew yesterday!  Appreciate you s…"/>
    <d v="2023-04-12T00:00:00"/>
    <n v="0"/>
  </r>
  <r>
    <x v="16"/>
    <s v="RT @Paul_Renner: The House proposal to modernize the Florida Education Finance Program (FEFP) is a boost to local school districts and a wi…"/>
    <d v="2023-04-04T00:00:00"/>
    <n v="0"/>
  </r>
  <r>
    <x v="16"/>
    <s v="We have an opportunity to modernize how we fund PreK-12 in Florida.  All school districts, students, teachers, and… https://t.co/ZSpt1d1onT"/>
    <d v="2023-04-01T00:00:00"/>
    <n v="37"/>
  </r>
  <r>
    <x v="16"/>
    <s v="RT @PatrickHwuMD: Great discussion with @JosieTomkow today as part of our #MoffittDay meetings! Thanks for taking the time out  of your bus…"/>
    <d v="2023-03-22T00:00:00"/>
    <n v="0"/>
  </r>
  <r>
    <x v="16"/>
    <s v="RT @PolkState: Polk State's student leaders had a productive and fun time in Tallahassee meeting with members of the Polk County Legislativ…"/>
    <d v="2023-02-24T00:00:00"/>
    <n v="0"/>
  </r>
  <r>
    <x v="16"/>
    <s v="RT @PolkStatePrez: It was incredibly valuable to meet with members of the Polk County Legislative Delegation with Polk State students and m…"/>
    <d v="2023-02-24T00:00:00"/>
    <n v="0"/>
  </r>
  <r>
    <x v="16"/>
    <s v="RT @HFCFL: Our own Teri Saunders, CEO &amp;amp; Tracy Grey, Chief Community Relations Officer traveled to @FLchildren1 #RallyinTally! It was great…"/>
    <d v="2023-02-23T00:00:00"/>
    <n v="0"/>
  </r>
  <r>
    <x v="16"/>
    <s v="RT @RSAConsulting: Great to have @MuzologyEdu founders Dr. Lana Israel and Bob Doyle with us in Tallahassee this week._x000a__x000a_Muzology is an inno…"/>
    <d v="2023-02-22T00:00:00"/>
    <n v="0"/>
  </r>
  <r>
    <x v="16"/>
    <s v="RT @BayCare: We appreciate your time and interest in more efficient ways to deliver quality care, Rep. @JosieTomkow. #BayCareDays https://t…"/>
    <d v="2023-02-15T00:00:00"/>
    <n v="0"/>
  </r>
  <r>
    <x v="16"/>
    <s v="RT @CTF_FL: CTF Florida recently announced our latest recipients of our Broadband Champion Award, former Speaker @ChrisSprowls and Represen…"/>
    <d v="2023-02-07T00:00:00"/>
    <n v="0"/>
  </r>
  <r>
    <x v="16"/>
    <s v="RT @FMMSHS: Today we hosted @CTFFlorida as they Recognized Representative @JosieTomkow  and Former Speaker @ChrisSprowls and their work spr…"/>
    <d v="2023-02-03T00:00:00"/>
    <n v="0"/>
  </r>
  <r>
    <x v="16"/>
    <s v="RT @STUPrez: My plane was taking off but Rep @JosieTomkow was gracious enough to spend time with me on @StThomasUniv &amp;amp; @StThomasLaw yesterd…"/>
    <d v="2023-01-25T00:00:00"/>
    <n v="0"/>
  </r>
  <r>
    <x v="16"/>
    <s v="RT @FLPolyU: #FLPoly SGA students are continuing to do their part in Tallahassee as proud representatives of our University. Thank you, Rep…"/>
    <d v="2023-01-25T00:00:00"/>
    <n v="0"/>
  </r>
  <r>
    <x v="16"/>
    <s v="RT @PolkCoSheriff: I-4 in Polk County is an absolute mess right now. Semi vs SUV causing issues on both sides of I-4 at the SR 559 exit (Au…"/>
    <d v="2022-10-26T00:00:00"/>
    <n v="0"/>
  </r>
  <r>
    <x v="16"/>
    <s v="RT @RonDeSantisFL: Huge turnout today in Polk County, we need every one of you in the fight with us to Keep Florida Free. https://t.co/CPaJ…"/>
    <d v="2022-10-22T00:00:00"/>
    <n v="0"/>
  </r>
  <r>
    <x v="16"/>
    <s v="Come join us tomorrow in Polk City as we welcome @RonDeSantisFL! https://t.co/ZVTtmwyBoC"/>
    <d v="2022-10-21T00:00:00"/>
    <n v="7"/>
  </r>
  <r>
    <x v="16"/>
    <s v="Our Polk County community is heartbroken at this morning’s news of the death of one of our brave law enforcement of… https://t.co/0eZvqVf8UM"/>
    <d v="2022-10-04T00:00:00"/>
    <n v="24"/>
  </r>
  <r>
    <x v="16"/>
    <s v="RT @FLSERT: If you are in the path of #HurricaneIan and sheltering in place, please visit https://t.co/S49ep6jUOA &amp;amp; fill out the Shelter in…"/>
    <d v="2022-09-28T00:00:00"/>
    <n v="0"/>
  </r>
  <r>
    <x v="16"/>
    <s v="RT @leadinglane: If you are looking for a safe place to stay, Haines City High School is serving the community and out of town travelers, a…"/>
    <d v="2022-09-28T00:00:00"/>
    <n v="0"/>
  </r>
  <r>
    <x v="16"/>
    <s v="RT @polkemergency: For Polk, the storm track is moving further south and east, which impacts you. With this forecast we expect storm force…"/>
    <d v="2022-09-27T00:00:00"/>
    <n v="0"/>
  </r>
  <r>
    <x v="16"/>
    <s v="RT @PolkSchoolsNews: Public schools in Polk County will be closed on Tuesday (Sept. 27) and Wednesday (Sept. 28) in response to Hurricane I…"/>
    <d v="2022-09-26T00:00:00"/>
    <n v="0"/>
  </r>
  <r>
    <x v="16"/>
    <s v="Thank you for this incredible honor. As someone born into an agriculture family, I know just how hard each and ever… https://t.co/9BOJKoOEpu"/>
    <d v="2022-09-13T00:00:00"/>
    <n v="30"/>
  </r>
  <r>
    <x v="16"/>
    <s v="@DrJtotheMastro @FlaFruitandVeg @UF_IFAS @ufalumni @IFAS_VP @IFASGovAffairs @IFAS_Extension @UFCALS @FLCattlemen Yo… https://t.co/H0SFfXLksa"/>
    <d v="2022-09-13T00:00:00"/>
    <n v="2"/>
  </r>
  <r>
    <x v="16"/>
    <s v="RT @ShannonSprowls: It was amazing hosting our incredible First Lady, @CaseyDeSantis today in Pinellas County for a “Mamas for DeSantis” ev…"/>
    <d v="2022-08-31T00:00:00"/>
    <n v="0"/>
  </r>
  <r>
    <x v="16"/>
    <s v="Thank you so much for your support! https://t.co/jWbHvByNpS"/>
    <d v="2022-08-04T00:00:00"/>
    <n v="7"/>
  </r>
  <r>
    <x v="16"/>
    <s v="Happy Fathers Day to all of the wonderful dads out there, especially mine. Thank you for teaching me the values of… https://t.co/SMd9vIs3g4"/>
    <d v="2022-06-19T00:00:00"/>
    <n v="37"/>
  </r>
  <r>
    <x v="16"/>
    <s v="With so many people flocking to FL, @HainesCityHigh has become one of the fastest growing in the area. @leadinglane… https://t.co/3y1kEj7bBz"/>
    <d v="2022-06-15T00:00:00"/>
    <n v="2"/>
  </r>
  <r>
    <x v="16"/>
    <s v="For years now, I've had the honor of working with Sheriff Judd and the brave men and women of the Polk County Sheri… https://t.co/yqMvPlfXxG"/>
    <d v="2022-05-27T00:00:00"/>
    <n v="41"/>
  </r>
  <r>
    <x v="16"/>
    <s v="RT @Daniel_PerezFL: Because of the dedication of local leaders, legislators, &amp;amp; the families of those affected by the tragedy at Surfside, t…"/>
    <d v="2022-05-25T00:00:00"/>
    <n v="0"/>
  </r>
  <r>
    <x v="16"/>
    <s v="I’m grateful to @GovRonDeSantis, @ChrisSprowls, and @WiltonSimpson for their support of our rural communities and i… https://t.co/bBImmZq3Uh"/>
    <d v="2022-05-13T00:00:00"/>
    <n v="41"/>
  </r>
  <r>
    <x v="16"/>
    <s v="RT @HeatherTurnbu19: Thank you @ChrisSprowls, @JosieTomkow, @JimBoydFL &amp;amp; @GovRonDeSantis for connecting Rural FL! And incredible advocacy b…"/>
    <d v="2022-05-11T00:00:00"/>
    <n v="0"/>
  </r>
  <r>
    <x v="17"/>
    <s v="@Kathleen4SWFL Lucky 🍀 Dog!"/>
    <d v="2023-04-21T00:00:00"/>
    <n v="1"/>
  </r>
  <r>
    <x v="17"/>
    <s v="RT @DawnWade42: As your constituent, thank you @RepStevenson for your support of HB 299 - The Florida Alzheimer’s and Dementia Education an…"/>
    <d v="2023-04-20T00:00:00"/>
    <n v="0"/>
  </r>
  <r>
    <x v="17"/>
    <s v="@Sarah_H115 @Fla_Pol @AGGancarski This only applies to golf carts operating on certain public roads.  Not on golf c… https://t.co/QcQjXze4BL"/>
    <d v="2023-04-17T00:00:00"/>
    <n v="1"/>
  </r>
  <r>
    <x v="17"/>
    <s v="@MiddleJulie @PhilAmmann @AGGancarski Scary!  No matter who is at fault, it would be tragic to hit someone.  Golf c… https://t.co/78uEZTf9r3"/>
    <d v="2023-04-17T00:00:00"/>
    <n v="1"/>
  </r>
  <r>
    <x v="17"/>
    <s v="@ElectSmith28 Congratulations Representative Smith!"/>
    <d v="2023-04-14T00:00:00"/>
    <n v="0"/>
  </r>
  <r>
    <x v="17"/>
    <s v="RT @FLStateParks: We appreciate the love and appreciation expressed for #FLStateParks in this video, and we know many of you feel the same!…"/>
    <d v="2023-04-07T00:00:00"/>
    <n v="0"/>
  </r>
  <r>
    <x v="17"/>
    <s v="RT @FLGOPMajority: On Gold Star Spouses Day, we mourn with and honor the spouses of service members who paid the ultimate price to protect…"/>
    <d v="2023-04-05T00:00:00"/>
    <n v="0"/>
  </r>
  <r>
    <x v="17"/>
    <s v="RT @SpaceflightNow: SpaceX delivered 56 more Starlink internet satellites into the company’s global internet constellation after liftoff of…"/>
    <d v="2023-03-30T00:00:00"/>
    <n v="0"/>
  </r>
  <r>
    <x v="17"/>
    <s v="RT @Fla_Pol: Crackdown on kids driving golf carts, sponsored by @RepStevenson, rolls through second House committee_x000a__x000a_Reporting by @AGGancar…"/>
    <d v="2023-03-29T00:00:00"/>
    <n v="0"/>
  </r>
  <r>
    <x v="17"/>
    <s v="RT @Paul_Renner: The affordable housing package signed by @GovRonDeSantis enables hardworking Floridians to put down roots in the communiti…"/>
    <d v="2023-03-29T00:00:00"/>
    <n v="0"/>
  </r>
  <r>
    <x v="17"/>
    <s v="And now we know! https://t.co/ZOgMc703RD"/>
    <d v="2023-03-29T00:00:00"/>
    <n v="2"/>
  </r>
  <r>
    <x v="17"/>
    <s v="@FLSenateGOP @BryanAvilaFL Moose!"/>
    <d v="2023-03-29T00:00:00"/>
    <n v="2"/>
  </r>
  <r>
    <x v="17"/>
    <s v="RT @CaseyDeSantis: .@GovRonDeSantis and I were proud to welcome heroes from across the state for the inaugural Heroes’ Reception at the Man…"/>
    <d v="2023-03-28T00:00:00"/>
    <n v="0"/>
  </r>
  <r>
    <x v="17"/>
    <s v="@Paul_Renner That is awesome Speaker!  She is a joy!"/>
    <d v="2023-03-28T00:00:00"/>
    <n v="0"/>
  </r>
  <r>
    <x v="17"/>
    <s v="@Vote_Laurel Happy Belated Birthday Congresswoman!"/>
    <d v="2023-03-28T00:00:00"/>
    <n v="0"/>
  </r>
  <r>
    <x v="17"/>
    <s v="My favorite week! https://t.co/M6GLUPLGFb"/>
    <d v="2023-03-28T00:00:00"/>
    <n v="7"/>
  </r>
  <r>
    <x v="17"/>
    <s v="RT @WiltonSimpson: 🎂🍓Happy Birthday to the 1993 Strawberry Queen, @AshleyMoodyFL ! 🍓 🎂 https://t.co/hrwSTCQnJK"/>
    <d v="2023-03-28T00:00:00"/>
    <n v="0"/>
  </r>
  <r>
    <x v="17"/>
    <s v="@DoctorJanette @JonPaul5WEST @dina__marie @christinenesh @JuliaNesheiwat @michaelgwaltz Truly!"/>
    <d v="2023-03-28T00:00:00"/>
    <n v="1"/>
  </r>
  <r>
    <x v="17"/>
    <s v="RT @FICPA: Take a behind-the-scenes look at the next edition of Florida CPA Today magazine! Thank you to our #CPA Lawmakers - @RepMikeCarus…"/>
    <d v="2023-03-22T00:00:00"/>
    <n v="0"/>
  </r>
  <r>
    <x v="17"/>
    <s v="RT @Fla_Pol: House panel moves @RepStevenson bill cracking down on children driving golf carts_x000a__x000a_Reporting by @AGGancarski_x000a__x000a_https://t.co/chD…"/>
    <d v="2023-03-17T00:00:00"/>
    <n v="0"/>
  </r>
  <r>
    <x v="17"/>
    <s v="The performance of our National Anthem by @Flagler College Key of Seas Chamber Chorus on the opening day was inspir… https://t.co/SjNT7vrXm9"/>
    <d v="2023-03-10T00:00:00"/>
    <n v="4"/>
  </r>
  <r>
    <x v="17"/>
    <s v="*pieces*"/>
    <d v="2023-03-07T00:00:00"/>
    <n v="0"/>
  </r>
  <r>
    <x v="17"/>
    <s v="RT @SafeMobilityFL: #Roundabouts boost safety for all road users, even people walking! Only use designated walkways and crosswalks when wal…"/>
    <d v="2023-02-25T00:00:00"/>
    <n v="0"/>
  </r>
  <r>
    <x v="17"/>
    <s v="RT @FLSenate: Expansion of Florida's Wildlife Corridor heads to the Senate floor. #SB106 _x000a__x000a_&quot;As a Florida native, I grew up hiking and bikin…"/>
    <d v="2023-02-23T00:00:00"/>
    <n v="0"/>
  </r>
  <r>
    <x v="17"/>
    <s v="RT @DoctorJanette: Parents, it doesn’t matter how nice or how sweet &amp;amp; innocent you think your kid is —Kids are curious. They experiment, so…"/>
    <d v="2023-02-21T00:00:00"/>
    <n v="0"/>
  </r>
  <r>
    <x v="17"/>
    <s v="@JimmyPatronis I see a lot of Patronis self confidence right there."/>
    <d v="2023-02-21T00:00:00"/>
    <n v="1"/>
  </r>
  <r>
    <x v="17"/>
    <s v="Thank you for the birthday wishes and for all you do to improve access to behavioral health services! https://t.co/QBDwzSx4JN"/>
    <d v="2023-02-21T00:00:00"/>
    <n v="2"/>
  </r>
  <r>
    <x v="17"/>
    <s v="RT @FLDEPNews: (1/2) #ICYMI: DEP is awarding $28 million to Florida communities to help them better prepare for hurricanes, storm surge &amp;amp; f…"/>
    <d v="2023-02-18T00:00:00"/>
    <n v="0"/>
  </r>
  <r>
    <x v="17"/>
    <s v="RT @CaseyDeSantis: Thank you @GovRonDeSantis for putting millions behind these types of prevention efforts!_x000a__x000a_https://t.co/kU3ZYtE3gE"/>
    <d v="2023-02-18T00:00:00"/>
    <n v="0"/>
  </r>
  <r>
    <x v="17"/>
    <s v="RT @CaseyDeSantis: This video is available to FL students through our 'The Facts. Your Future.' drug prevention campaign. Impactful videos…"/>
    <d v="2023-02-18T00:00:00"/>
    <n v="0"/>
  </r>
  <r>
    <x v="17"/>
    <s v="@Floridabha__ @jenna_persons Happy Birthday!"/>
    <d v="2023-02-18T00:00:00"/>
    <n v="2"/>
  </r>
  <r>
    <x v="17"/>
    <s v="Beautiful! https://t.co/YCORBkXhrQ"/>
    <d v="2023-02-17T00:00:00"/>
    <n v="2"/>
  </r>
  <r>
    <x v="17"/>
    <s v="RT @SJRWMD: Our restoration efforts are working! District Executive Director Mike Register provides an update on a water quality milestone…"/>
    <d v="2023-02-16T00:00:00"/>
    <n v="0"/>
  </r>
  <r>
    <x v="17"/>
    <s v="RT @ecoMagNews: The St. Johns River Water Management District Governing Board voted to approve the execution of a $19.5 million contract to…"/>
    <d v="2023-02-16T00:00:00"/>
    <n v="0"/>
  </r>
  <r>
    <x v="17"/>
    <s v="@EricDraper @Paul_Renner Thank you Eric!"/>
    <d v="2023-02-16T00:00:00"/>
    <n v="0"/>
  </r>
  <r>
    <x v="17"/>
    <s v="RT @USGSWetlands: Happy #WorldWetlandsDay! DYK coastal ecosystems, such as #wetlands, may be smaller in size when compared to say, a forest…"/>
    <d v="2023-02-16T00:00:00"/>
    <n v="0"/>
  </r>
  <r>
    <x v="17"/>
    <s v="RT @FICPAShelly: Alongside the Florida Board of Accountancy, we are proud to celebrate Justin Thames' last day at the @FICPA. Thank you, Ju…"/>
    <d v="2023-02-11T00:00:00"/>
    <n v="0"/>
  </r>
  <r>
    <x v="17"/>
    <s v="RT @FLSERT: 🔥 It's the last day of Severe Weather Awareness Week &amp;amp; the focus is wildfires!_x000a__x000a_⬇️ Watch the wildfire safety tips below from FD…"/>
    <d v="2023-02-11T00:00:00"/>
    <n v="0"/>
  </r>
  <r>
    <x v="17"/>
    <s v="RT @ChrisSprowls: 2 million books in the hands of Florida’s struggling readers. Thank you @GovRonDeSantis @DanaTrabulsy @DannyBurgessFL @Wi…"/>
    <d v="2023-02-10T00:00:00"/>
    <n v="0"/>
  </r>
  <r>
    <x v="17"/>
    <s v="@FloridaFSA @Clay_Yarborough Happy Birthday Senator!"/>
    <d v="2023-02-07T00:00:00"/>
    <n v="1"/>
  </r>
  <r>
    <x v="17"/>
    <s v="RT @FLStateParks: #SunscapeSunday 🌞_x000a__x000a_This week’s sunset comes from Amelia Island State Park where the horizon's golden hues are worth revis…"/>
    <d v="2023-02-05T00:00:00"/>
    <n v="0"/>
  </r>
  <r>
    <x v="17"/>
    <s v="RT @LtGovNunez: Today, I participated in the groundbreaking of a new housing complex for @Southcom servicemembers. Florida is the most mili…"/>
    <d v="2023-02-02T00:00:00"/>
    <n v="0"/>
  </r>
  <r>
    <x v="17"/>
    <s v="RT @SJRStatePrez: One of the great things about being chair of the @UnitedWay St. Johns and Putnam Counties is honoring men like Rev. Bobby…"/>
    <d v="2023-01-31T00:00:00"/>
    <n v="0"/>
  </r>
  <r>
    <x v="17"/>
    <s v="RT @FLDEPNews: Here’s one way you can help. Take your plastic shopping bags to designated bag recycling containers like the ones at @Publix…"/>
    <d v="2023-01-29T00:00:00"/>
    <n v="0"/>
  </r>
  <r>
    <x v="17"/>
    <s v="RT @FLDEPNews: It’s #FloridaRecyclesWeek! ♻ #DYK about 1/3 of items sent to Florida recycling facilities, such as greasy pizza boxes or pla…"/>
    <d v="2023-01-29T00:00:00"/>
    <n v="0"/>
  </r>
  <r>
    <x v="17"/>
    <s v="@FLDEPNews @Publix Excellent!"/>
    <d v="2023-01-28T00:00:00"/>
    <n v="0"/>
  </r>
  <r>
    <x v="17"/>
    <s v="RT @FLDEPNews: #ResilientFlorida: Researchers at the 📍 Guana Tolomato Matanzas National Estuarine Research Reserve in Ponte Vedra Beach use…"/>
    <d v="2023-01-28T00:00:00"/>
    <n v="0"/>
  </r>
  <r>
    <x v="17"/>
    <s v="RT @FLDEPNews: .@GovRonDeSantis &amp;amp; the Florida Cabinet approved $17.7M to purchase 5 properties that protect &amp;amp; buffer lands within the #Flor…"/>
    <d v="2023-01-28T00:00:00"/>
    <n v="0"/>
  </r>
  <r>
    <x v="17"/>
    <s v="RT @FLDEPNews: DEP finalized the purchase of ~12k acres in the #FloridaWildlifeCorridor to protect the Peace River. @SWFWMD to purchase rem…"/>
    <d v="2023-01-28T00:00:00"/>
    <n v="0"/>
  </r>
  <r>
    <x v="17"/>
    <s v="RT @freshfromFL: It’s National Florida Day! Tell us something you love about the Sunshine State! https://t.co/D5rjKZHYVR"/>
    <d v="2023-01-27T00:00:00"/>
    <n v="0"/>
  </r>
  <r>
    <x v="17"/>
    <s v="@C_Farrill @steffikop Happy Belated Birthday!"/>
    <d v="2023-01-16T00:00:00"/>
    <n v="0"/>
  </r>
  <r>
    <x v="17"/>
    <s v="RT @JulianDozierCPA: This week, @FICPA President/CEO Shelly Weir and I presented the &quot;state of the profession&quot; at the FICPA's Infusion CPE…"/>
    <d v="2023-01-12T00:00:00"/>
    <n v="0"/>
  </r>
  <r>
    <x v="17"/>
    <s v="RT @FLHSMV: 🚨 Florida's Move Over Law is designed to protect law enforcement, emergency personnel, and various public-service personnel ami…"/>
    <d v="2023-01-09T00:00:00"/>
    <n v="0"/>
  </r>
  <r>
    <x v="17"/>
    <s v="RT @FLSenate: Congratulations @GovRonDeSantis, Lt. Gov. @JeanetteNunezFL, CFO @JimmyPatronis, @AGAshleyMoody and our own former Senate Pres…"/>
    <d v="2023-01-04T00:00:00"/>
    <n v="0"/>
  </r>
  <r>
    <x v="17"/>
    <s v="RT @AlinaGarcia: So excited for our dear Senator @marcorubio who will make history tomorrow as the very first Republican from #Florida to e…"/>
    <d v="2023-01-03T00:00:00"/>
    <n v="0"/>
  </r>
  <r>
    <x v="17"/>
    <s v="@MearKat00 Exactly!"/>
    <d v="2022-12-21T00:00:00"/>
    <n v="0"/>
  </r>
  <r>
    <x v="17"/>
    <s v="RT @FLStateParks: Gliding peacefully into the week before the holidays like... 🛶😊_x000a__x000a_Paddling on the calm, clear waters of Rock Springs Run m…"/>
    <d v="2022-12-21T00:00:00"/>
    <n v="0"/>
  </r>
  <r>
    <x v="17"/>
    <s v="RT @FLStateParks: #TrailTuesday 🥾 We’ve put together a handy online guide that lets you search all state parks and trails so you can figure…"/>
    <d v="2022-12-21T00:00:00"/>
    <n v="0"/>
  </r>
  <r>
    <x v="17"/>
    <s v="RT @GovRonDeSantis: .@CaseyDeSantis and I wish everybody lighting the first candle of the menorah this evening a Happy Hanukkah! https://t.…"/>
    <d v="2022-12-18T00:00:00"/>
    <n v="0"/>
  </r>
  <r>
    <x v="17"/>
    <s v="@larrykeaton Thank you Larry!"/>
    <d v="2022-12-04T00:00:00"/>
    <n v="0"/>
  </r>
  <r>
    <x v="17"/>
    <s v="@FlChamber Happy Birthday Senator!"/>
    <d v="2022-12-03T00:00:00"/>
    <n v="0"/>
  </r>
  <r>
    <x v="17"/>
    <s v="@Danmartinez305 Thank you Dan!"/>
    <d v="2022-12-03T00:00:00"/>
    <n v="1"/>
  </r>
  <r>
    <x v="17"/>
    <s v="@ChrisStranburg Thank you Chris!"/>
    <d v="2022-12-03T00:00:00"/>
    <n v="0"/>
  </r>
  <r>
    <x v="17"/>
    <s v="Thank you Speaker!  I look forward to working on this important long-term priority for the People of Florida.  I ap… https://t.co/gM236YcNfH"/>
    <d v="2022-12-03T00:00:00"/>
    <n v="4"/>
  </r>
  <r>
    <x v="17"/>
    <s v="@Clay_Yarborough @JL_Yarborough Congratulations!"/>
    <d v="2022-11-23T00:00:00"/>
    <n v="1"/>
  </r>
  <r>
    <x v="17"/>
    <s v="@BryanAvilaFL Congratulations!"/>
    <d v="2022-11-23T00:00:00"/>
    <n v="1"/>
  </r>
  <r>
    <x v="17"/>
    <s v="RT @FLGOPMajority: The Honorable @Paul_Renner has now been sworn in as the 89th Speaker of the Florida House. Congratulations, Mr. Speaker.…"/>
    <d v="2022-11-22T00:00:00"/>
    <n v="0"/>
  </r>
  <r>
    <x v="17"/>
    <s v="@NateTWN @PeterSchorschFL Oysters deserve a fan club!"/>
    <d v="2022-11-20T00:00:00"/>
    <n v="1"/>
  </r>
  <r>
    <x v="17"/>
    <s v="RT @FLStateParks: #WildlifeWednesday: Florida’s official butterfly 🦋 is the Zebra Longwing. Make plans to get a closer look at this butterf…"/>
    <d v="2022-11-17T00:00:00"/>
    <n v="0"/>
  </r>
  <r>
    <x v="17"/>
    <s v="It’s International Fraud Awareness Week.  Here are some Tips fm AG Moody to help you avoid fraud. https://t.co/SkIsZZAdp4"/>
    <d v="2022-11-17T00:00:00"/>
    <n v="2"/>
  </r>
  <r>
    <x v="17"/>
    <s v="RT @GovRonDeSantis: Since 1775, the @USMC has selflessly protected our nation. Thank you to all of those who have served our country as a M…"/>
    <d v="2022-11-11T00:00:00"/>
    <n v="0"/>
  </r>
  <r>
    <x v="17"/>
    <s v="Today we thank all those who have served, and those who continue to serve. Happy Veterans Day! https://t.co/yHSYUfofUv"/>
    <d v="2022-11-11T00:00:00"/>
    <n v="3"/>
  </r>
  <r>
    <x v="17"/>
    <s v="Actions Against Alleged Illegal Robocallers https://t.co/MokLovCEiU #sayfie via @AGAshleyMoody"/>
    <d v="2022-11-03T00:00:00"/>
    <n v="0"/>
  </r>
  <r>
    <x v="17"/>
    <s v="@FLGOPMajority @MikeGiallombar3 Happy Birthday Representative Giallombardo!"/>
    <d v="2022-10-28T00:00:00"/>
    <n v="0"/>
  </r>
  <r>
    <x v="17"/>
    <s v="@JayerWilliamson Such a blessing…Great dad’s make a lifelong difference.   _x000a_Thank you for sharing your joy Jayer!"/>
    <d v="2022-10-21T00:00:00"/>
    <n v="1"/>
  </r>
  <r>
    <x v="17"/>
    <s v="RT @FLSERT: Want to help those impacted by #HurricaneIan? Remember the 3 C's:_x000a__x000a_✅ Cash is the most flexible &amp;amp; effective form of support_x000a_✅ Co…"/>
    <d v="2022-10-19T00:00:00"/>
    <n v="0"/>
  </r>
  <r>
    <x v="17"/>
    <s v="RT @JimmyPatronis: Absolutely amazing to see emergency vehicles full of resources crossing the newly repaired #Sanibel Causeway today. Kudo…"/>
    <d v="2022-10-14T00:00:00"/>
    <n v="0"/>
  </r>
  <r>
    <x v="17"/>
    <s v="RT @DaneEagle: Today @GovRonDeSantis activated the Florida Small Business Emergency Bridge Loan Program Making $50 Million Available – at l…"/>
    <d v="2022-10-05T00:00:00"/>
    <n v="0"/>
  </r>
  <r>
    <x v="17"/>
    <s v="@GOPWomenFFRW Thank you FFRW!"/>
    <d v="2022-09-27T00:00:00"/>
    <n v="0"/>
  </r>
  <r>
    <x v="17"/>
    <s v="RT @CaseyDeSantis: Happy anniversary @RonDeSantisFL, thankful for every day with you - you’re an amazing dad, best friend and the greatest…"/>
    <d v="2022-09-27T00:00:00"/>
    <n v="0"/>
  </r>
  <r>
    <x v="17"/>
    <s v="RT @FLSERT: 💰 No-cost disaster prep tip:_x000a_ _x000a_📝 Create a list of all important items &amp;amp; documents in your home that you may need to take during…"/>
    <d v="2022-09-24T00:00:00"/>
    <n v="0"/>
  </r>
  <r>
    <x v="17"/>
    <s v="RT @FLSERT: 🌀 Keeping track of the tropics this time of year can be confusing._x000a__x000a_To prepare for potential storms, brush up on your knowledge…"/>
    <d v="2022-09-24T00:00:00"/>
    <n v="0"/>
  </r>
  <r>
    <x v="17"/>
    <s v="RT @FLSERT: 🐕 FDEM Director @KevinGuthrieFL (and some special guests 🐰🐱🐶) remind Floridians to include pets in disaster prep plans - pets a…"/>
    <d v="2022-09-24T00:00:00"/>
    <n v="0"/>
  </r>
  <r>
    <x v="17"/>
    <s v="RT @FLSERT: #DYK? Medically-dependent Floridians can receive extra assistance during disasters by registering with their counties to provid…"/>
    <d v="2022-09-24T00:00:00"/>
    <n v="0"/>
  </r>
  <r>
    <x v="17"/>
    <s v="RT @ChrisSprowls: the beauty &amp;amp; meaning behind these murals. The series opens with an insightful interview w/ Speaker Thrasher &amp;amp; Still and t…"/>
    <d v="2022-09-23T00:00:00"/>
    <n v="0"/>
  </r>
  <r>
    <x v="17"/>
    <s v="RT @ChrisSprowls: The murals surrounding our Chamber are a memorable part of any visit to the FL House, but not every Floridian will get th…"/>
    <d v="2022-09-23T00:00:00"/>
    <n v="0"/>
  </r>
  <r>
    <x v="17"/>
    <s v="RT @LtGovNunez: Congratulations to our Florida schools for reaching new heights in @usnews! _x000a__x000a_@FIU is now the fastest rising public univers…"/>
    <d v="2022-09-20T00:00:00"/>
    <n v="0"/>
  </r>
  <r>
    <x v="17"/>
    <s v="RT @CMF_Gerrit: Thank you @RepStevenson for joining @elcnorthflorida and I on a tour of The Goddard School. We had a great conversation abo…"/>
    <d v="2022-09-16T00:00:00"/>
    <n v="0"/>
  </r>
  <r>
    <x v="17"/>
    <s v="@CoryMillsFL @GovRonDeSantis Happy Birthday Governor!"/>
    <d v="2022-09-14T00:00:00"/>
    <n v="1"/>
  </r>
  <r>
    <x v="17"/>
    <s v="@FLGOPMajority @RepThadAltman Happy Belated Birthday Representative Altman!!"/>
    <d v="2022-09-12T00:00:00"/>
    <n v="1"/>
  </r>
  <r>
    <x v="17"/>
    <s v="RT @ChrisSprowls: On the anniversary of the 9/11 attacks, we honor the memories of the victims and survivors, the heroic efforts of brave f…"/>
    <d v="2022-09-12T00:00:00"/>
    <n v="0"/>
  </r>
  <r>
    <x v="17"/>
    <s v="RT @Paul_Renner: We'll never forget the Americans who were taken from us as a result of the 9/11 attacks. We honor their memory, their fami…"/>
    <d v="2022-09-12T00:00:00"/>
    <n v="0"/>
  </r>
  <r>
    <x v="17"/>
    <s v="@DannyBurgessFL Happy Anniversary!"/>
    <d v="2022-09-09T00:00:00"/>
    <n v="0"/>
  </r>
  <r>
    <x v="17"/>
    <s v="The Tool Time Sales Tax Holiday, passed by the Florida Legislature and signed by Governor DeSantis, begins Saturday… https://t.co/7V3yM9D1Wa"/>
    <d v="2022-09-02T00:00:00"/>
    <n v="0"/>
  </r>
  <r>
    <x v="17"/>
    <s v="Opportunity for Veterans interest in a career in teaching! https://t.co/WQYOm5EWbH"/>
    <d v="2022-08-12T00:00:00"/>
    <n v="3"/>
  </r>
  <r>
    <x v="17"/>
    <s v="@WJXTJustice Kent, thank you for hosting a great event!  Great info for your Duval County voters-as they choose their next sheriff!"/>
    <d v="2022-08-11T00:00:00"/>
    <n v="0"/>
  </r>
  <r>
    <x v="17"/>
    <s v="RT @FLGOPMajority: Today we recognize the adoption of the official Florida state seal 154 years ago through Joint Resolution 2 of the First…"/>
    <d v="2022-08-08T00:00:00"/>
    <n v="0"/>
  </r>
  <r>
    <x v="17"/>
    <s v="RT @FLMajority: Today marks 100 days until Election Day! #FlaPol"/>
    <d v="2022-08-01T00:00:00"/>
    <n v="0"/>
  </r>
  <r>
    <x v="17"/>
    <s v="@guscorbella Miss him still."/>
    <d v="2022-07-27T00:00:00"/>
    <n v="1"/>
  </r>
  <r>
    <x v="17"/>
    <s v="RT @FloridaGOP: Florida Senate President-Designate @Kathleen4SWFL and Florida House of Representatives Speaker-Designate @Paul_Renner discu…"/>
    <d v="2022-07-25T00:00:00"/>
    <n v="0"/>
  </r>
  <r>
    <x v="17"/>
    <s v="RT @Paul_Renner: Florida ranks 3rd in K-12 achievement. We have helped hundreds of thousands of students access school choice options they…"/>
    <d v="2022-07-23T00:00:00"/>
    <n v="0"/>
  </r>
  <r>
    <x v="17"/>
    <s v="@lynnellgrimes Lynnell, great to hear from you!  Are you still teaching yoga?  Enjoying life along the St. Johns River?"/>
    <d v="2022-07-23T00:00:00"/>
    <n v="0"/>
  </r>
  <r>
    <x v="17"/>
    <s v="@AFPFlorida Thank you AFP Florida!"/>
    <d v="2022-07-14T00:00:00"/>
    <n v="2"/>
  </r>
  <r>
    <x v="17"/>
    <s v="RT @AFPFlorida: Thank you, Florida State Representative Cyndi Stevenson (@RepStevenson) for being an A+ champion for freedom during the 202…"/>
    <d v="2022-07-14T00:00:00"/>
    <n v="0"/>
  </r>
  <r>
    <x v="17"/>
    <s v="RT @Paul_Renner: A literacy-rich home environment is an important component in improving a child’s literacy skills. Take advantage of Flori…"/>
    <d v="2022-07-13T00:00:00"/>
    <n v="0"/>
  </r>
  <r>
    <x v="17"/>
    <s v="RT @FLStateParks: REMINDER: July 1-7 is #FreedomWeek in FL, meaning admission &amp;amp; Annual Entrance Passes to the #FLStateParks are exempt from…"/>
    <d v="2022-07-06T00:00:00"/>
    <n v="0"/>
  </r>
  <r>
    <x v="17"/>
    <s v="@FLSenateGOP @JoeGruters Happy Birthday Senator Gruters!"/>
    <d v="2022-07-06T00:00:00"/>
    <n v="1"/>
  </r>
  <r>
    <x v="17"/>
    <s v="RT @Paul_Renner: Independence Day may have passed, but in Florida, our celebration of freedom is not over! You have 3 days left to take adv…"/>
    <d v="2022-07-06T00:00:00"/>
    <n v="0"/>
  </r>
  <r>
    <x v="17"/>
    <s v="RT @Fla_Pol: .@AGAshleyMoody and @JimmyPatronis endorse @AaronPBean for CD 4_x000a__x000a_Reporting by @WesWolfeFP_x000a__x000a_https://t.co/oX85KUGMN3_x000a__x000a_#FlaPol"/>
    <d v="2022-07-01T00:00:00"/>
    <n v="0"/>
  </r>
  <r>
    <x v="17"/>
    <s v="RT @Paul_Renner: Today is PTSD Awareness Day, an opportunity to acknowledge PTSD and provide support for those who suffer from it, includin…"/>
    <d v="2022-07-01T00:00:00"/>
    <n v="0"/>
  </r>
  <r>
    <x v="17"/>
    <s v="Grateful to continue to represent part of St. Johns County in Florida HD 18. https://t.co/Or6oO77XTJ"/>
    <d v="2022-06-21T00:00:00"/>
    <n v="5"/>
  </r>
  <r>
    <x v="17"/>
    <s v="@SkylarZander @AFPAction @DeanBlackFL @JosieTomkow @jaytrumbull @JuanPorrasFL Thank you Skylar and AFP!  Honored to… https://t.co/HXMvfZxJPu"/>
    <d v="2022-06-16T00:00:00"/>
    <n v="3"/>
  </r>
  <r>
    <x v="17"/>
    <s v="@ChrisLatvala Well deserved."/>
    <d v="2022-06-12T00:00:00"/>
    <n v="2"/>
  </r>
  <r>
    <x v="17"/>
    <s v="RT @FLDFS: Thank you to Senator Hutson and @RepStevenson for working to fight rising insurance rates this legislative session! #SB1058 http…"/>
    <d v="2022-06-09T00:00:00"/>
    <n v="0"/>
  </r>
  <r>
    <x v="17"/>
    <s v="It was great to be with you!  Thank you Justin Thames, #FAPL and all who took part in hosting this event.  It was g… https://t.co/ruiy5XT6cV"/>
    <d v="2022-06-03T00:00:00"/>
    <n v="2"/>
  </r>
  <r>
    <x v="17"/>
    <s v="RT @ChrisSprowls: We passed HB7065 this year to designate June as Responsible Fatherhood Month starting in 2023 &amp;amp; invest $74M to empower in…"/>
    <d v="2022-06-03T00:00:00"/>
    <n v="0"/>
  </r>
  <r>
    <x v="17"/>
    <s v="This Memorial Day we honor those who courageously made the ultimate sacrifice for our country. Join us as we remember these heroes."/>
    <d v="2022-05-30T00:00:00"/>
    <n v="4"/>
  </r>
  <r>
    <x v="17"/>
    <s v="The Florida House is working hard to address the availability and affordability of property insurance to provide re… https://t.co/h1PfZueznw"/>
    <d v="2022-05-25T00:00:00"/>
    <n v="3"/>
  </r>
  <r>
    <x v="17"/>
    <s v="Today, the Florida House gaveled in for a Special Session to tackle soaring property insurance costs. Our priority… https://t.co/PWHf7izBbx"/>
    <d v="2022-05-24T00:00:00"/>
    <n v="0"/>
  </r>
  <r>
    <x v="17"/>
    <s v="RT @JTAFLA: This week, the #AcostaBridge will be lit in green from 5:30 p.m. to 7 a.m. in honor of National Mental Health Month, which rais…"/>
    <d v="2022-05-18T00:00:00"/>
    <n v="0"/>
  </r>
  <r>
    <x v="17"/>
    <s v="I was honored to attend the @k9sforwarriors Davis Family Mega Kennel ribbon cutting this morning in Ponte Vedra, FL… https://t.co/hLDUR9Keou"/>
    <d v="2022-05-16T00:00:00"/>
    <n v="4"/>
  </r>
  <r>
    <x v="17"/>
    <s v="Congratulations @CordByrd! https://t.co/DjQM0GckM1"/>
    <d v="2022-05-14T00:00:00"/>
    <n v="1"/>
  </r>
  <r>
    <x v="17"/>
    <s v="Such a timely exhibit.  Thank you Secretary of State Laurel Lee for this announcement. https://t.co/syDZeMiqcE"/>
    <d v="2022-05-12T00:00:00"/>
    <n v="2"/>
  </r>
  <r>
    <x v="17"/>
    <s v="Good to be with you!  Thanks John! https://t.co/PZvUPolp9C"/>
    <d v="2022-05-06T00:00:00"/>
    <n v="0"/>
  </r>
  <r>
    <x v="17"/>
    <s v="It was great to be with you for this event.  Thank you for hosting@yoursjcchamber!! https://t.co/CgFIZtLKpl"/>
    <d v="2022-05-06T00:00:00"/>
    <n v="0"/>
  </r>
  <r>
    <x v="17"/>
    <s v="RT @FLCaseyDeSantis: Today, @GovRonDeSantis announced record funding of more than $30 million for manatee protection and care. Earlier this…"/>
    <d v="2022-05-03T00:00:00"/>
    <n v="0"/>
  </r>
  <r>
    <x v="17"/>
    <s v="RT @ChrisSprowls: Bryan Avila is a fighter for Florida Families. In his eight years in the Florida House he has been a champion for individ…"/>
    <d v="2022-05-02T00:00:00"/>
    <n v="0"/>
  </r>
  <r>
    <x v="17"/>
    <s v="RT @FLDEO: Hurricane Season is just around the corner. Act now to protect your business operations and prepare to recover quickly after a s…"/>
    <d v="2022-05-02T00:00:00"/>
    <n v="0"/>
  </r>
  <r>
    <x v="18"/>
    <s v="@RAlexAndradeFL @TedLasso Beautiful!"/>
    <d v="2023-04-29T00:00:00"/>
    <n v="1"/>
  </r>
  <r>
    <x v="18"/>
    <s v="Thank you Director @KevinGuthrieFL and @GovRonDeSantis! https://t.co/2CO78gLidL"/>
    <d v="2023-04-29T00:00:00"/>
    <n v="14"/>
  </r>
  <r>
    <x v="18"/>
    <s v="RT @JeremyTate41: The Roman Republic was characterized by virtue. When virtue was lost, the Republic was lost. They could not keep it. Can…"/>
    <d v="2023-04-28T00:00:00"/>
    <n v="0"/>
  </r>
  <r>
    <x v="18"/>
    <s v="Under the leadership of Speaker @Paul_Renner, the Florida House just passed a tax package that will save Floridians… https://t.co/MSRjjBFxrc"/>
    <d v="2023-04-27T00:00:00"/>
    <n v="28"/>
  </r>
  <r>
    <x v="18"/>
    <s v="Honored to meet @CoachDustyMay and some of the young men that helped lead @FloridaAtlantic on their historic… https://t.co/2JGpCdJ8F1"/>
    <d v="2023-04-26T00:00:00"/>
    <n v="71"/>
  </r>
  <r>
    <x v="18"/>
    <s v="Welcome @JennaEllisEsq! Don’t forget the sunscreen! https://t.co/9W5GbF5XID"/>
    <d v="2023-04-24T00:00:00"/>
    <n v="1"/>
  </r>
  <r>
    <x v="18"/>
    <s v="RT @ChristinaPushaw: Nobody is born in the wrong body."/>
    <d v="2023-04-24T00:00:00"/>
    <n v="0"/>
  </r>
  <r>
    <x v="18"/>
    <s v="RT @BryanDGriffin: Values statements from @GovRonDeSantis that have all been followed up with action in the state of Florida:_x000a__x000a_-You don't n…"/>
    <d v="2023-04-23T00:00:00"/>
    <n v="0"/>
  </r>
  <r>
    <x v="18"/>
    <s v="RT @BernyJacques: Thank you @GovRonDeSantis for signing our bill today. Proud to stand with Parkland families and our legislative leaders o…"/>
    <d v="2023-04-21T00:00:00"/>
    <n v="0"/>
  </r>
  <r>
    <x v="18"/>
    <s v="RT @theflstandard: Patients deserve to feel real relief when purchasing prescription drugs, and it’s finally within reach with new legislat…"/>
    <d v="2023-04-20T00:00:00"/>
    <n v="0"/>
  </r>
  <r>
    <x v="18"/>
    <s v="RT @GovRonDeSantis: I’ve ordered FL Division of Emergency Management Director Kevin Guthrie to bring swift accountability for the test of t…"/>
    <d v="2023-04-20T00:00:00"/>
    <n v="0"/>
  </r>
  <r>
    <x v="18"/>
    <s v="RT @TobyOverdorf: Privileged to host SEAL Eddie Gallagher and SEAL Jared Hudson and have a meeting with @USNavy retired Speaker @Paul_Renne…"/>
    <d v="2023-04-19T00:00:00"/>
    <n v="0"/>
  </r>
  <r>
    <x v="18"/>
    <s v="RT @emeriticus: From Anheuser-Busch to Disney, DeSantis has emerged as the leading GOP figure who is willing to challenge corporate power a…"/>
    <d v="2023-04-17T00:00:00"/>
    <n v="0"/>
  </r>
  <r>
    <x v="18"/>
    <s v="RT @FloridaGOP: .@carolina_amesty slams Disney for pushing far-left narratives: &quot;I have news for the woke administration at Disney...in Flo…"/>
    <d v="2023-04-17T00:00:00"/>
    <n v="0"/>
  </r>
  <r>
    <x v="18"/>
    <s v="RT @wil_da_beast630: &quot;No OnE iS tEaChInG tHe KiDs To HaTe ThE cOuNtRy, YoU STUPID rUbE!!!&quot;"/>
    <d v="2023-04-17T00:00:00"/>
    <n v="0"/>
  </r>
  <r>
    <x v="18"/>
    <s v="RT @JimmyPatronis: Tax day (which is tomorrow) is a great reminder of how broken Washington is. Outrageously complicated tax code, plus Bid…"/>
    <d v="2023-04-17T00:00:00"/>
    <n v="0"/>
  </r>
  <r>
    <x v="18"/>
    <s v="Scrolling through the news feed and seeing the amount of flak being thrown at @RonDeSantisFL from “both sides” just… https://t.co/FrtY4fbqPZ"/>
    <d v="2023-04-17T00:00:00"/>
    <n v="68"/>
  </r>
  <r>
    <x v="18"/>
    <s v="RT @DeSantisWarRoom: FREEDOM IS WORTH FIGHTING FOR!_x000a_https://t.co/8Fq838ZSHr"/>
    <d v="2023-04-17T00:00:00"/>
    <n v="0"/>
  </r>
  <r>
    <x v="18"/>
    <s v="Thank you Speaker @Paul_Renner for always supporting our brave men and women who keep our communities safe. Proud t… https://t.co/tASnrgS84h"/>
    <d v="2023-04-15T00:00:00"/>
    <n v="6"/>
  </r>
  <r>
    <x v="18"/>
    <s v="I can’t believe it’s been 10 years since we lost you brother. _x000a__x000a_Benjamin Keith Rauschenberger _x000a_United States Marine… https://t.co/lIzTpkKX42"/>
    <d v="2023-04-15T00:00:00"/>
    <n v="32"/>
  </r>
  <r>
    <x v="18"/>
    <s v="@mitchellvii I applaud the bill sponsors @jenna_persons  @jhcanady and @ErinGrall for carrying this life saving leg… https://t.co/KcnicVi3vT"/>
    <d v="2023-04-15T00:00:00"/>
    <n v="14"/>
  </r>
  <r>
    <x v="18"/>
    <s v="RT @johncardillo: Sorry, but the US Navy officer who interfaced with SEAL teams handled protesters a bit better than the other guy. https:/…"/>
    <d v="2023-04-15T00:00:00"/>
    <n v="0"/>
  </r>
  <r>
    <x v="18"/>
    <s v="RT @JennaEllisEsq: The adults have all left the room. This is gross._x000a__x000a_Nevermind the war room doesn’t know Trump’s own record on this advoca…"/>
    <d v="2023-04-15T00:00:00"/>
    <n v="0"/>
  </r>
  <r>
    <x v="18"/>
    <s v="RT @LibertyU: We were thrilled to have Florida Governor Ron DeSantis join us in Convo today to discuss fighting for truth in a culture that…"/>
    <d v="2023-04-15T00:00:00"/>
    <n v="0"/>
  </r>
  <r>
    <x v="18"/>
    <s v="RT @DeSantisWarRoom: Governor @RonDeSantisFL: “It is wrong to have a swimmer compete for three years on the men’s swim team [and] switch to…"/>
    <d v="2023-04-14T00:00:00"/>
    <n v="0"/>
  </r>
  <r>
    <x v="18"/>
    <s v="Thank you @FLGOPMajority! https://t.co/rM4SWvP9WI"/>
    <d v="2023-04-14T00:00:00"/>
    <n v="8"/>
  </r>
  <r>
    <x v="18"/>
    <s v="Thank you @SamGarrison155 for leading the charge on this important measure that will undoubtedly make our communiti… https://t.co/EgCyfE6YVN"/>
    <d v="2023-04-13T00:00:00"/>
    <n v="12"/>
  </r>
  <r>
    <x v="18"/>
    <s v="RT @Fla_Pol: ‘Today, I am the most hopeful I’ve been for the future of Florida’s health care system.’_x000a__x000a_@Gayle_Harrell: #Florida patients at…"/>
    <d v="2023-04-13T00:00:00"/>
    <n v="0"/>
  </r>
  <r>
    <x v="18"/>
    <s v="@ABCofFL Thank you!!"/>
    <d v="2023-04-13T00:00:00"/>
    <n v="0"/>
  </r>
  <r>
    <x v="18"/>
    <s v="Happy Birthday to my April 13 twin — Thank you for your friendship and leadership my brother @JimmyPatronis! https://t.co/z3Q5yQc127"/>
    <d v="2023-04-13T00:00:00"/>
    <n v="40"/>
  </r>
  <r>
    <x v="18"/>
    <s v="RT @FLVoiceNews: Final House committee approves bill to ban credit card companies from tracking gun sales_x000a__x000a_Sponsored by Rep. @JohnFSnyder…"/>
    <d v="2023-04-11T00:00:00"/>
    <n v="0"/>
  </r>
  <r>
    <x v="18"/>
    <s v="RT @BryanDGriffin: &quot;Florida Gov. Ron DeSantis has exercised his executive powers to advance elements of his aggressive conservative agenda,…"/>
    <d v="2023-04-11T00:00:00"/>
    <n v="0"/>
  </r>
  <r>
    <x v="18"/>
    <s v="RT @ChristinaPushaw: *Illegal immigration _x000a__x000a_(We know why NYT never makes that distinction)"/>
    <d v="2023-04-10T00:00:00"/>
    <n v="0"/>
  </r>
  <r>
    <x v="18"/>
    <s v="RT @Sachinettiyil: Karl Marx's body is in his grave, London._x000a__x000a_Nietzsche's body is in his grave, Lützen_x000a__x000a_Muhammad's body is in his grave, Me…"/>
    <d v="2023-04-10T00:00:00"/>
    <n v="0"/>
  </r>
  <r>
    <x v="18"/>
    <s v="Four generations celebrating the Risen Savior! Happy Easter from Stuart, FL! https://t.co/JUeXm42K3F"/>
    <d v="2023-04-09T00:00:00"/>
    <n v="44"/>
  </r>
  <r>
    <x v="18"/>
    <s v="RT @Riley_Gaines_: Imagine if the roles were reversed and a group of white, conservatives ambushed someone within the LGBTQ community, phys…"/>
    <d v="2023-04-08T00:00:00"/>
    <n v="0"/>
  </r>
  <r>
    <x v="18"/>
    <s v="RT @jayobtv: Your semi-regular reminder that Rebekah Jones is not and never has been a reliable source of factual information. _x000a__x000a_And, greet…"/>
    <d v="2023-04-07T00:00:00"/>
    <n v="0"/>
  </r>
  <r>
    <x v="18"/>
    <s v="RT @RepThomasMassie: DOJ &amp;amp; FBI are not in a fourth branch of government - they are accountable to the President of the United States._x000a__x000a_Also…"/>
    <d v="2023-04-07T00:00:00"/>
    <n v="0"/>
  </r>
  <r>
    <x v="18"/>
    <s v="RT @RealJamesWoods: Woman of the Year.  https://t.co/dwyCZveYoC"/>
    <d v="2023-04-07T00:00:00"/>
    <n v="0"/>
  </r>
  <r>
    <x v="18"/>
    <s v="RT @FLVoiceNews: WATCH: Scathing report detailed how the U.S. government is transporting migrant children in Florida_x000a__x000a_More than 70 jets wer…"/>
    <d v="2023-04-07T00:00:00"/>
    <n v="0"/>
  </r>
  <r>
    <x v="18"/>
    <s v="RT @Paul_Renner: Having played by its own rules for decades, @disney has doubled down to keep it that way, in an attempt to evade a newly c…"/>
    <d v="2023-04-07T00:00:00"/>
    <n v="0"/>
  </r>
  <r>
    <x v="18"/>
    <s v="RT @SenMannyDiazJr: We will never allow boys to play in girls’ sports. We will fight this overreach tooth and nail. And we will stop at not…"/>
    <d v="2023-04-07T00:00:00"/>
    <n v="0"/>
  </r>
  <r>
    <x v="18"/>
    <s v="RT @elonmusk: @MiamiHerald Very misleading headline"/>
    <d v="2023-04-07T00:00:00"/>
    <n v="0"/>
  </r>
  <r>
    <x v="18"/>
    <s v="Nothing better than getting back to the Free State of Florida! https://t.co/NSc8z7saWy… https://t.co/NSc8z7saWy"/>
    <d v="2023-04-06T00:00:00"/>
    <n v="75"/>
  </r>
  <r>
    <x v="18"/>
    <s v="RT @Hawkins4florida: The Florida House proposal to modernize the Florida Education Finance Program is a boost to local school districts &amp;amp; a…"/>
    <d v="2023-04-06T00:00:00"/>
    <n v="0"/>
  </r>
  <r>
    <x v="18"/>
    <s v="RT @_EricCarr: For #veterans who are interested in getting politically involved in Palm Beach County, KICKOFF Party for: _x000a_𝗙𝗹𝗼𝗿𝗶𝗱𝗮 𝗥𝗲𝗽𝘂𝗯𝗹𝗶𝗰𝗮…"/>
    <d v="2023-04-05T00:00:00"/>
    <n v="0"/>
  </r>
  <r>
    <x v="18"/>
    <s v="A truly historic investment! Thank you for your leadership @Paul_Renner and @JosieTomkow!… https://t.co/tRaIV4lDXT"/>
    <d v="2023-04-04T00:00:00"/>
    <n v="14"/>
  </r>
  <r>
    <x v="18"/>
    <s v="RT @RepThomasMassie: There are 50 states where criminals don’t get permits to carry guns._x000a__x000a_Thanks to Desantis and the Florida legislature,…"/>
    <d v="2023-04-04T00:00:00"/>
    <n v="0"/>
  </r>
  <r>
    <x v="18"/>
    <s v="RT @JeremyTate41: The building of cathedrals took practical mathematics to new heights, and poor math could mean structural collapse. But i…"/>
    <d v="2023-04-01T00:00:00"/>
    <n v="0"/>
  </r>
  <r>
    <x v="18"/>
    <s v="RT @BillboardChris: Thank you so much, Representative Snyder._x000a__x000a_Huge honor for me to be here. Florida feels like home."/>
    <d v="2023-03-27T00:00:00"/>
    <n v="0"/>
  </r>
  <r>
    <x v="18"/>
    <s v="RT @DeAngelisCorey: BREAKING: Florida Governor RON DESANTIS signs bill to fund students instead of systems._x000a__x000a_ALL Florida families now have…"/>
    <d v="2023-03-27T00:00:00"/>
    <n v="0"/>
  </r>
  <r>
    <x v="18"/>
    <s v="Thank you @BillboardChris for testifying in the Health and Human Services Committee today — I appreciate your thoug… https://t.co/QsjgbLeCoS"/>
    <d v="2023-03-27T00:00:00"/>
    <n v="33"/>
  </r>
  <r>
    <x v="18"/>
    <s v="RT @GovRonDeSantis: For the first time in school history, Florida Atlantic University has made it to the Final Four - well done! _x000a__x000a_Best of…"/>
    <d v="2023-03-26T00:00:00"/>
    <n v="0"/>
  </r>
  <r>
    <x v="18"/>
    <s v="RT @MarchMadnessMBB: (9) FAU KEEPS DANCING 🕺_x000a__x000a_The Owls knock off (4) Tennessee 62-55 to advance to the Elite 8! #MarchMadness https://t.co/…"/>
    <d v="2023-03-24T00:00:00"/>
    <n v="0"/>
  </r>
  <r>
    <x v="18"/>
    <s v="FAU WINS! @FAUMBB #EliteEight"/>
    <d v="2023-03-24T00:00:00"/>
    <n v="9"/>
  </r>
  <r>
    <x v="18"/>
    <s v="“As iron sharpens iron, so one person sharpens another”_x000a__x000a_Proverbs 27:17"/>
    <d v="2023-03-21T00:00:00"/>
    <n v="14"/>
  </r>
  <r>
    <x v="18"/>
    <s v="RT @MarchMadnessMBB: THE OWLS ADVANCE TO THEIR FIRST EVER SWEET 16 🦉_x000a__x000a_#MarchMadness @FAUMBB https://t.co/4XpxGZR8CW"/>
    <d v="2023-03-20T00:00:00"/>
    <n v="0"/>
  </r>
  <r>
    <x v="18"/>
    <s v="RT @RubinReport: Will be on Fox in 5 minutes to talk about Gavin Newsom’s incredible record on homelessness._x000a__x000a_(He has created more of it th…"/>
    <d v="2023-03-18T00:00:00"/>
    <n v="0"/>
  </r>
  <r>
    <x v="18"/>
    <s v="Let’s go @FAUAthletics 🦉"/>
    <d v="2023-03-18T00:00:00"/>
    <n v="16"/>
  </r>
  <r>
    <x v="18"/>
    <s v="RT @KayleeTuck2: So proud to have been able to work on this transformational legislation on behalf of ALL Florida families. Thank you, @Pau…"/>
    <d v="2023-03-18T00:00:00"/>
    <n v="0"/>
  </r>
  <r>
    <x v="18"/>
    <s v="RT @RAlexAndradeFL: I can’t wait to vote on HB 1 today. _x000a__x000a_“In Florida, we will continue to fund students, not systems.” @Johnfsnyder"/>
    <d v="2023-03-17T00:00:00"/>
    <n v="0"/>
  </r>
  <r>
    <x v="18"/>
    <s v="RT @RealSaavedra: Biden bailing out irresponsible banks is not being talked about nearly enough. Seems like it's kind of getting swept unde…"/>
    <d v="2023-03-15T00:00:00"/>
    <n v="0"/>
  </r>
  <r>
    <x v="18"/>
    <s v="RT @ChayaRaichik10: Hey @elonmusk, why is the Governor of Florida’s tweet, which contains a clip of him speaking about protecting children,…"/>
    <d v="2023-03-15T00:00:00"/>
    <n v="0"/>
  </r>
  <r>
    <x v="18"/>
    <s v="RT @BryanDGriffin: Shouldn't finance &amp;amp; banking be primarily concerned with fiduciary duty? Academia with truth? Journalism with objectivity…"/>
    <d v="2023-03-14T00:00:00"/>
    <n v="0"/>
  </r>
  <r>
    <x v="18"/>
    <s v="@Danmartinez305 Yes sir!"/>
    <d v="2023-03-14T00:00:00"/>
    <n v="1"/>
  </r>
  <r>
    <x v="18"/>
    <s v="@Danmartinez305 You took that picture last night and are still laying in bed"/>
    <d v="2023-03-14T00:00:00"/>
    <n v="4"/>
  </r>
  <r>
    <x v="18"/>
    <s v="We will hold the line. https://t.co/5CLS4KHcut"/>
    <d v="2023-03-14T00:00:00"/>
    <n v="19"/>
  </r>
  <r>
    <x v="18"/>
    <s v="So thankful to be able to kick off week two with my crew! #FlaPol https://t.co/xXNVdRbZV4"/>
    <d v="2023-03-13T00:00:00"/>
    <n v="82"/>
  </r>
  <r>
    <x v="18"/>
    <s v="RT @VivekGRamaswamy: Crony capitalism &amp;amp; fear-mongering reign supreme in America. The FDIC only insures deposits up to $250,000. By selectiv…"/>
    <d v="2023-03-13T00:00:00"/>
    <n v="0"/>
  </r>
  <r>
    <x v="18"/>
    <s v="RT @RonDeSantisFL: THANK YOU, IOWA!_x000a__x000a_Together, Iowa and Florida are leading the way for a freer and safer nation…_x000a__x000a_...And we’re just gettin…"/>
    <d v="2023-03-12T00:00:00"/>
    <n v="0"/>
  </r>
  <r>
    <x v="18"/>
    <s v="RT @bennyjohnson: I’m dying._x000a__x000a_In yesterdays Twitter Files hearing Rep. Stacey Plaskett slandered @mtaibbi and @ShellenbergerMD as &quot;so-calle…"/>
    <d v="2023-03-10T00:00:00"/>
    <n v="0"/>
  </r>
  <r>
    <x v="18"/>
    <s v="Such a beautiful rendition and great way to start session! Thank you @FlaglerCollege https://t.co/jh4jqUfbCK"/>
    <d v="2023-03-09T00:00:00"/>
    <n v="6"/>
  </r>
  <r>
    <x v="18"/>
    <s v="Up in Tallahassee trying to fund students, not systems. Hate to miss you @DeAngelisCorey https://t.co/gl4iSUsgDO"/>
    <d v="2023-03-09T00:00:00"/>
    <n v="24"/>
  </r>
  <r>
    <x v="18"/>
    <s v="RT @BryanDGriffin: Media hoax: &quot;FL bans books!&quot; _x000a_False._x000a__x000a_Media hoax: &quot;FL doesn't allow black history!&quot;_x000a_False._x000a__x000a_Media ignores: porn in schoo…"/>
    <d v="2023-03-09T00:00:00"/>
    <n v="0"/>
  </r>
  <r>
    <x v="18"/>
    <s v="RT @GovRonDeSantis: The only thing keeping Novak Djokovic from participating in the Miami Open tennis tournament is President Biden’s misgu…"/>
    <d v="2023-03-08T00:00:00"/>
    <n v="0"/>
  </r>
  <r>
    <x v="18"/>
    <s v="RT @corytdowd: Day 1 of the 2023 Legislative Session. Let’s go!  https://t.co/TZLlPDqZ6m"/>
    <d v="2023-03-07T00:00:00"/>
    <n v="0"/>
  </r>
  <r>
    <x v="18"/>
    <s v="RT @elonmusk: @greg_price11 @Liz_Cheney @AdamKinzinger @RepAdamSchiff Besides misleading the public, they withheld evidence for partisan po…"/>
    <d v="2023-03-07T00:00:00"/>
    <n v="0"/>
  </r>
  <r>
    <x v="18"/>
    <s v="RT @GovRonDeSantis: It was an honor to deliver the State of the State. _x000a__x000a_Florida is continuing to lead the way. https://t.co/gsZCOUezbu"/>
    <d v="2023-03-07T00:00:00"/>
    <n v="0"/>
  </r>
  <r>
    <x v="18"/>
    <s v="“As we say in the military, here’s the BLUF (bottom line up front). Florida is the NUMBER ONE state in these United… https://t.co/lPThLmYWLE"/>
    <d v="2023-03-07T00:00:00"/>
    <n v="102"/>
  </r>
  <r>
    <x v="18"/>
    <s v="RT @DeSantisWarRoom: Decline is a choice. _x000a_Failure is not destiny._x000a_In Florida... success is here. 🌅"/>
    <d v="2023-03-06T00:00:00"/>
    <n v="0"/>
  </r>
  <r>
    <x v="18"/>
    <s v="RT @ChristinaPushaw: This is very close to where I went to high school. Warms my heart to see this in California. 👏👏👏 Giving people hope th…"/>
    <d v="2023-03-06T00:00:00"/>
    <n v="0"/>
  </r>
  <r>
    <x v="18"/>
    <s v="RT @BrendonLeslie: Rep. @Johnfsnyder: Florida is turning more red_x000a__x000a_&quot;When you continue to deliver, when you see an economy that is strong, w…"/>
    <d v="2023-03-04T00:00:00"/>
    <n v="0"/>
  </r>
  <r>
    <x v="18"/>
    <s v="RT @RAlexAndradeFL: Republicans during the 2022 election: “We will remove state sponsored DEI and CRT programs.”_x000a__x000a_@VICENews :"/>
    <d v="2023-03-03T00:00:00"/>
    <n v="0"/>
  </r>
  <r>
    <x v="18"/>
    <s v="#Venus and #Jupiter just hit different in a #Florida sky! https://t.co/TZYIlHQQSD"/>
    <d v="2023-03-02T00:00:00"/>
    <n v="37"/>
  </r>
  <r>
    <x v="18"/>
    <s v="Impromptu take your daughter to work day! https://t.co/SZO9GM7sCL"/>
    <d v="2023-02-27T00:00:00"/>
    <n v="61"/>
  </r>
  <r>
    <x v="18"/>
    <s v="RT @RonDeSantisFL: Florida has the blueprint for America's revival._x000a__x000a_Purchase a copy of the exclusive, autographed edition of my new book &quot;…"/>
    <d v="2023-02-26T00:00:00"/>
    <n v="0"/>
  </r>
  <r>
    <x v="18"/>
    <s v="Thank you @MartinFLSheriff! The Biden administration has completely failed at border enforcement. https://t.co/wnZXqrxmkQ"/>
    <d v="2023-02-24T00:00:00"/>
    <n v="4"/>
  </r>
  <r>
    <x v="18"/>
    <s v="Who says the Army and Marine Corps don’t get along? One team, one fight! https://t.co/ti1XqEAMS9"/>
    <d v="2023-02-24T00:00:00"/>
    <n v="9"/>
  </r>
  <r>
    <x v="18"/>
    <s v="RT @AFPFlorida: Thank you, Representative @Johnfsnyder for being an @AFPFlorida 2022 A+ policy champion fighting for ALL Floridians! #FlaPo…"/>
    <d v="2023-02-24T00:00:00"/>
    <n v="0"/>
  </r>
  <r>
    <x v="18"/>
    <s v="Make America Florida! https://t.co/YdVyVEltjj"/>
    <d v="2023-02-20T00:00:00"/>
    <n v="15"/>
  </r>
  <r>
    <x v="18"/>
    <s v="RT @calebparke: I got chills watching this. _x000a__x000a_Tucker Carlson: Asbury University asked us not to come to cover the student-led revival 🔥 htt…"/>
    <d v="2023-02-19T00:00:00"/>
    <n v="0"/>
  </r>
  <r>
    <x v="18"/>
    <s v="RT @DeAngelisCorey: thank you for the accidental endorsement of school choice, @JoeBiden. https://t.co/Fq6TdgqTxl"/>
    <d v="2023-02-19T00:00:00"/>
    <n v="0"/>
  </r>
  <r>
    <x v="18"/>
    <s v="RT @RepThomasMassie: Ron DeSantis is the best Governor in the United States, and there is no close second. He was also a great Congressman…"/>
    <d v="2023-02-19T00:00:00"/>
    <n v="0"/>
  </r>
  <r>
    <x v="18"/>
    <s v="RT @johncardillo: No one more conservative and anti-establishment than Massie."/>
    <d v="2023-02-19T00:00:00"/>
    <n v="0"/>
  </r>
  <r>
    <x v="18"/>
    <s v="RT @BryanDGriffin: See how it works?_x000a_@washingtonpost tees up the fake narrative &amp;amp; Democrats swing._x000a__x000a_Critic-heavy article implication: no mo…"/>
    <d v="2023-02-18T00:00:00"/>
    <n v="0"/>
  </r>
  <r>
    <x v="18"/>
    <s v="RT @HenmackIII: CLT not CRT!"/>
    <d v="2023-02-18T00:00:00"/>
    <n v="0"/>
  </r>
  <r>
    <x v="18"/>
    <s v="RT @JoTrumpCA: School choice gives parents the power to break teachers unions' chokeholds on students: Corey DeAngelis | Fox News https://t…"/>
    <d v="2023-02-18T00:00:00"/>
    <n v="0"/>
  </r>
  <r>
    <x v="18"/>
    <s v="@HenmackIII I’m all in."/>
    <d v="2023-02-18T00:00:00"/>
    <n v="4"/>
  </r>
  <r>
    <x v="18"/>
    <s v="RT @JimmyPatronis: ESG is against capitalism. It’s against job creation. https://t.co/aye3Rnxgt9"/>
    <d v="2023-02-17T00:00:00"/>
    <n v="0"/>
  </r>
  <r>
    <x v="18"/>
    <s v="RT @RGIII: Be thankful for the struggles you go through in life. They have made you stronger, wiser and mentally tough. Don’t let them brea…"/>
    <d v="2023-02-17T00:00:00"/>
    <n v="0"/>
  </r>
  <r>
    <x v="18"/>
    <s v="RT @GovRonDeSantis: Two years ago, FL became one of the first states in the nation to permit student-athletes to be compensated for use of…"/>
    <d v="2023-02-16T00:00:00"/>
    <n v="0"/>
  </r>
  <r>
    <x v="18"/>
    <s v="The journey of Christian is one to which we can all relate. Great book! https://t.co/Y8Fru4STWc"/>
    <d v="2023-02-16T00:00:00"/>
    <n v="1"/>
  </r>
  <r>
    <x v="18"/>
    <s v="🇺🇸🇮🇱🇺🇸 https://t.co/CJD9AAJ8Q2"/>
    <d v="2023-02-16T00:00:00"/>
    <n v="1"/>
  </r>
  <r>
    <x v="18"/>
    <s v="RT @FLGOPMajority: Thank you, Deputy Majority Leader @Johnfsnyder, for your leadership in protecting our state from the siege of illegal im…"/>
    <d v="2023-02-15T00:00:00"/>
    <n v="0"/>
  </r>
  <r>
    <x v="18"/>
    <s v="While Joe Biden is busy waving the white flag on immigration, @GovRonDeSantis is once again leading from the front… https://t.co/fCyFwXrMIC"/>
    <d v="2023-02-15T00:00:00"/>
    <n v="7"/>
  </r>
  <r>
    <x v="18"/>
    <s v="RT @DeAngelisCorey: NEW: Florida Senator Corey Simon introduced a bill to fund students instead of systems._x000a__x000a_All families would be able to…"/>
    <d v="2023-02-14T00:00:00"/>
    <n v="0"/>
  </r>
  <r>
    <x v="18"/>
    <s v="RT @RSLC: Since Joe Biden refuses to address the #BidenBorderCrisis, Florida Republicans are proposing legislation that streamlines the pro…"/>
    <d v="2023-02-14T00:00:00"/>
    <n v="0"/>
  </r>
  <r>
    <x v="18"/>
    <s v="RT @Paul_Renner: We will not allow these martini millionaires to push unsafe and unsound investment practices that silence debate in the po…"/>
    <d v="2023-02-14T00:00:00"/>
    <n v="0"/>
  </r>
  <r>
    <x v="18"/>
    <s v="@JeremyTate41 and @soren_schwab it’s time to start looking up flights to Tallahassee. @CLT_Exam has been preaching… https://t.co/E2A94RRdzp"/>
    <d v="2023-02-13T00:00:00"/>
    <n v="12"/>
  </r>
  <r>
    <x v="18"/>
    <s v="RT @DeAngelisCorey: Shannon Bream CALLS OUT Arizona Governor Katie Hobbs for opposing school choice for others after attending private scho…"/>
    <d v="2023-02-12T00:00:00"/>
    <n v="0"/>
  </r>
  <r>
    <x v="18"/>
    <s v="RT @BryanDGriffin: The big lie in the headline, an article that heavily focuses on critic perspectives, and small clarifications embedded i…"/>
    <d v="2023-02-12T00:00:00"/>
    <n v="0"/>
  </r>
  <r>
    <x v="18"/>
    <s v="RT @RNCResearch: Arizona Democrat Governor Katie Hobbs — who previously called busing illegal immigrants to other cities &quot;a waste of taxpay…"/>
    <d v="2023-02-12T00:00:00"/>
    <n v="0"/>
  </r>
  <r>
    <x v="18"/>
    <s v="RT @jayobtv: The legislation is now on @GovRonDeSantis’ desk. He’s expected to sign it. _x000a__x000a_The bill’s House sponsor, @Johnfsnyder, tells me…"/>
    <d v="2023-02-11T00:00:00"/>
    <n v="0"/>
  </r>
  <r>
    <x v="18"/>
    <s v="Leadership in action! https://t.co/RKYhal3dUl"/>
    <d v="2023-02-10T00:00:00"/>
    <n v="4"/>
  </r>
  <r>
    <x v="18"/>
    <s v="RT @jacobogles: .@Johnfsnyder said his migrant flight bill lets Florida fill in where the feds have failed._x000a_&quot;Unfortunately, what we've seen…"/>
    <d v="2023-02-10T00:00:00"/>
    <n v="0"/>
  </r>
  <r>
    <x v="18"/>
    <s v="Thankful for the leadership of Speaker @Paul_Renner and Governor @GovRonDeSantis. I am honored to stand with them a… https://t.co/b3O2PerT2W"/>
    <d v="2023-02-09T00:00:00"/>
    <n v="9"/>
  </r>
  <r>
    <x v="18"/>
    <s v="RT @LydiaNusbaum: @Paul_Renner @Johnfsnyder “This morning’s incident continues to prove that failed Biden border policies have sent a signa…"/>
    <d v="2023-02-09T00:00:00"/>
    <n v="0"/>
  </r>
  <r>
    <x v="18"/>
    <s v="RT @Paul_Renner: HB 5B by @Johnfsnyder has never been more necessary. The Biden administration has failed to secure our borders. Florida wi…"/>
    <d v="2023-02-09T00:00:00"/>
    <n v="0"/>
  </r>
  <r>
    <x v="18"/>
    <s v="Might be time for an official resolution on this. Who’s with me? https://t.co/mSKoI5U9BA"/>
    <d v="2023-02-08T00:00:00"/>
    <n v="1"/>
  </r>
  <r>
    <x v="18"/>
    <s v="This bill will continue to give @GovRonDeSantis the flexibility needed to fill the void the #Biden administration h… https://t.co/DX2EPa6kKZ"/>
    <d v="2023-02-07T00:00:00"/>
    <n v="4"/>
  </r>
  <r>
    <x v="18"/>
    <s v="RT @ChristinaPushaw: So, instead of the Florida man Marc Caputo, woke @NBCNews now has a reporter 1000+ miles away who spends zero time in…"/>
    <d v="2023-02-07T00:00:00"/>
    <n v="0"/>
  </r>
  <r>
    <x v="18"/>
    <s v="RT @JeremyRedfernFL: Hey @NPapantonisWFTV, _x000a__x000a_Can I get an update? _x000a__x000a_Thanks. https://t.co/mlHo2UsoPP"/>
    <d v="2023-02-07T00:00:00"/>
    <n v="0"/>
  </r>
  <r>
    <x v="18"/>
    <s v="RT @JimmyPatronis: A Florida Trooper shot and killed a bad guy and took a gunshot to the torso. This trooper is a hero and we’re praying fo…"/>
    <d v="2023-02-04T00:00:00"/>
    <n v="0"/>
  </r>
  <r>
    <x v="18"/>
    <s v="RT @MrDanielBuck: As I've said in my National Affairs piece. When we get rid of suspensions and expulsions, we're not actually getting rid…"/>
    <d v="2023-02-03T00:00:00"/>
    <n v="0"/>
  </r>
  <r>
    <x v="18"/>
    <s v="RT @jordanbpeterson: Expect much more of this."/>
    <d v="2023-02-01T00:00:00"/>
    <n v="0"/>
  </r>
  <r>
    <x v="18"/>
    <s v="RT @JeremyRedfernFL: #DefundTheThoughtPolice"/>
    <d v="2023-01-31T00:00:00"/>
    <n v="0"/>
  </r>
  <r>
    <x v="18"/>
    <s v="RT @BryanDGriffin: Nobody has a &quot;right&quot; to give children pornography or push their own political agenda using the vehicle of public educati…"/>
    <d v="2023-01-31T00:00:00"/>
    <n v="0"/>
  </r>
  <r>
    <x v="18"/>
    <s v="RT @ChristinaPushaw: This is the way to handle media pushing a narrative. Make them define their terms. Reject the premise."/>
    <d v="2023-01-31T00:00:00"/>
    <n v="0"/>
  </r>
  <r>
    <x v="18"/>
    <s v="RT @MahsaWho: After @GovRonDeSantis said #Florida is eliminating state funding for DEI/CRT_x000a__x000a_New trustee for @NewCollegeofFL @realchrisrufo…"/>
    <d v="2023-01-31T00:00:00"/>
    <n v="0"/>
  </r>
  <r>
    <x v="18"/>
    <s v="RT @BryanDGriffin: 🧵This is the latest lie from the crowd who believes they should be able to subject children to their preferred political…"/>
    <d v="2023-01-31T00:00:00"/>
    <n v="0"/>
  </r>
  <r>
    <x v="18"/>
    <s v="To become the Hillsdale of the South, this would be a fantastic start! https://t.co/h00dyCPDB1"/>
    <d v="2023-01-31T00:00:00"/>
    <n v="1"/>
  </r>
  <r>
    <x v="18"/>
    <s v="After almost 12 hours of waiting at the airport to get home, the maintenance guy just accidentally deployed the eva… https://t.co/OHz8wrqbbo"/>
    <d v="2023-01-31T00:00:00"/>
    <n v="4"/>
  </r>
  <r>
    <x v="18"/>
    <s v="RT @Paul_Renner: Thank you, Representative Brannan, for filing HB 543 and protecting Floridians' right to protect themselves without the ne…"/>
    <d v="2023-01-31T00:00:00"/>
    <n v="0"/>
  </r>
  <r>
    <x v="18"/>
    <s v="RT @Paul_Renner: #TheFloridaWay respects Floridians' right to bear arms. HB 543 ensures that those who are eligible to own a gun do not nee…"/>
    <d v="2023-01-31T00:00:00"/>
    <n v="0"/>
  </r>
  <r>
    <x v="18"/>
    <s v="Thank you for your support! https://t.co/lPEbpiaFc3"/>
    <d v="2023-01-26T00:00:00"/>
    <n v="3"/>
  </r>
  <r>
    <x v="18"/>
    <s v="RT @DeAngelisCorey: BREAKING: Florida House Choice &amp;amp; Innovation Subcommittee passed a bill to fund students instead of systems._x000a__x000a_The vote w…"/>
    <d v="2023-01-26T00:00:00"/>
    <n v="0"/>
  </r>
  <r>
    <x v="18"/>
    <s v="RT @SenMannyDiazJr: More fake news from media activists too lazy to read FL law. A teacher (or any adult) faces a felony if they knowingly…"/>
    <d v="2023-01-25T00:00:00"/>
    <n v="0"/>
  </r>
  <r>
    <x v="18"/>
    <s v="RT @CoryMillsFL: Thank you @SpeakerMcCarthy for doing what’s right and removing two members who abused or jeopardize American intelligence.…"/>
    <d v="2023-01-25T00:00:00"/>
    <n v="0"/>
  </r>
  <r>
    <x v="18"/>
    <s v="@DanDaley Prayers up brother"/>
    <d v="2023-01-24T00:00:00"/>
    <n v="2"/>
  </r>
  <r>
    <x v="18"/>
    <s v="RT @DeSantisWarRoom: Right now, Kamala Harris is in Tallahassee making a speech about &quot;freedom.&quot; _x000a__x000a_Here's the paperwork required for attend…"/>
    <d v="2023-01-22T00:00:00"/>
    <n v="0"/>
  </r>
  <r>
    <x v="18"/>
    <s v="RT @EricLDaugh: Laura._x000a__x000a_Laura…._x000a__x000a_Redistricting _x000a__x000a_Does not affect_x000a__x000a_A statewide race"/>
    <d v="2023-01-22T00:00:00"/>
    <n v="0"/>
  </r>
  <r>
    <x v="18"/>
    <s v="RT @Brink_Thinker: Delilah has been fighting cancer for over 4 yrs. During treatments, her favorite song is &quot;Hey There Delilah&quot;. What happe…"/>
    <d v="2023-01-21T00:00:00"/>
    <n v="0"/>
  </r>
  <r>
    <x v="18"/>
    <s v="RT @jordanbpeterson: So we &quot;all end up in the same place&quot;= the hell of the ignorant egalitarians. I can't believe that Harris is blind, dea…"/>
    <d v="2023-01-21T00:00:00"/>
    <n v="0"/>
  </r>
  <r>
    <x v="18"/>
    <s v="RT @Paul_Renner: By focusing on outcomes, Florida has become a model for the rest of the country. We will continue to build upon that succe…"/>
    <d v="2023-01-21T00:00:00"/>
    <n v="0"/>
  </r>
  <r>
    <x v="18"/>
    <s v="RT @Sachinettiyil: Tony Dungy, the Hall of Fame NFL coach who spoke at the March for Life rally yesterday is being attacked by left wing ex…"/>
    <d v="2023-01-21T00:00:00"/>
    <n v="0"/>
  </r>
  <r>
    <x v="18"/>
    <s v="RT @tarynfenske: Today, Judge Hinkle upheld @GovRonDeSantis’ decision to suspend Andrew Warren from office for neglect of duty and incompet…"/>
    <d v="2023-01-21T00:00:00"/>
    <n v="0"/>
  </r>
  <r>
    <x v="18"/>
    <s v="RT @KayleeTuck2: Florida is, and will remain, a leader in making sure our students and parents have the best education options available. T…"/>
    <d v="2023-01-20T00:00:00"/>
    <n v="0"/>
  </r>
  <r>
    <x v="18"/>
    <s v="RT @FLSenate: &quot;This visionary bill makes school choice a reality for every child in every family across our great state by providing parent…"/>
    <d v="2023-01-20T00:00:00"/>
    <n v="0"/>
  </r>
  <r>
    <x v="18"/>
    <s v="RT @Paul_Renner: Proud of the work Chair @KayleeTuck2 is doing to provide every child in Florida with access to a world-class education. #Y…"/>
    <d v="2023-01-20T00:00:00"/>
    <n v="0"/>
  </r>
  <r>
    <x v="18"/>
    <s v="RT @willcain: Before they sell Joe Biden down the river, can we get a few answers, like…_x000a__x000a_Is  it possible that a country where Hunter Biden…"/>
    <d v="2023-01-20T00:00:00"/>
    <n v="0"/>
  </r>
  <r>
    <x v="18"/>
    <s v="Official release from the @FLGOPMajority:_x000a_“The Florida House believes in funding students, not systems.”_x000a__x000a_Thankful… https://t.co/KkG2UfdZsy"/>
    <d v="2023-01-19T00:00:00"/>
    <n v="76"/>
  </r>
  <r>
    <x v="18"/>
    <s v="RT @DrBobMcClure: Here we go, @DeAngelisCorey! _x000a__x000a_Just in time for national school choice week, the Florida House announced a proposal to ex…"/>
    <d v="2023-01-19T00:00:00"/>
    <n v="0"/>
  </r>
  <r>
    <x v="18"/>
    <s v="RT @SkylarZander: .@Paul_Renner and the Florida House have introduced the most transformational education bill in the country! Thank you Mr…"/>
    <d v="2023-01-19T00:00:00"/>
    <n v="0"/>
  </r>
  <r>
    <x v="18"/>
    <s v="Huge win for the families and students of Florida! https://t.co/t8BKaMDhDw"/>
    <d v="2023-01-19T00:00:00"/>
    <n v="1"/>
  </r>
  <r>
    <x v="18"/>
    <s v="RT @DeAngelisCorey: this is the way."/>
    <d v="2023-01-19T00:00:00"/>
    <n v="0"/>
  </r>
  <r>
    <x v="18"/>
    <s v="🚨🚨🚨 https://t.co/XU3te9q0KJ"/>
    <d v="2023-01-19T00:00:00"/>
    <n v="1"/>
  </r>
  <r>
    <x v="18"/>
    <s v="Thank you for leadership Mr. Speaker. Universal School Choice is coming to Florida! #YourKidsYourChoice https://t.co/cyzw4saBem"/>
    <d v="2023-01-19T00:00:00"/>
    <n v="33"/>
  </r>
  <r>
    <x v="18"/>
    <s v="RT @DeSantisWarRoom: NEW: Florida Keys Sheriff responds to Biden Admin criticism of @RonDeSantisFL for activating the National Guard amid i…"/>
    <d v="2023-01-15T00:00:00"/>
    <n v="0"/>
  </r>
  <r>
    <x v="18"/>
    <s v="Can’t wait to see all my @CLT_Exam friends! https://t.co/w9RRMdOLxe"/>
    <d v="2023-01-12T00:00:00"/>
    <n v="5"/>
  </r>
  <r>
    <x v="18"/>
    <s v="RT @libsoftiktok: Newsom’s California is a hell hole https://t.co/AtJyfOoEZf"/>
    <d v="2023-01-11T00:00:00"/>
    <n v="0"/>
  </r>
  <r>
    <x v="18"/>
    <s v="RT @AmberJoCooper: &quot;The curtain has been revealed and it’s been full display for the American people to see that corporations are not afrai…"/>
    <d v="2023-01-10T00:00:00"/>
    <n v="0"/>
  </r>
  <r>
    <x v="18"/>
    <s v="Please pray for Charlene and her entire family 🙏🏽 https://t.co/FstghwyuK5"/>
    <d v="2023-01-10T00:00:00"/>
    <n v="2"/>
  </r>
  <r>
    <x v="18"/>
    <s v="RT @johncardillo: Liar_x000a__x000a_You sued the Governor and organized protest caravans to keep schools closed and kids locked down. _x000a__x000a_Shame and ridic…"/>
    <d v="2023-01-09T00:00:00"/>
    <n v="0"/>
  </r>
  <r>
    <x v="18"/>
    <s v="RT @DeAngelisCorey: @KarlaforFlorida @rweingarten your union organized a caravan including a hearse to protest reopening schools. https://t…"/>
    <d v="2023-01-09T00:00:00"/>
    <n v="0"/>
  </r>
  <r>
    <x v="18"/>
    <s v="RT @Daniel_PerezFL: Ana Montes’s treasonous actions deserve nothing less than a lifetime behind bars. She spent decades empowering a Cuban…"/>
    <d v="2023-01-08T00:00:00"/>
    <n v="0"/>
  </r>
  <r>
    <x v="18"/>
    <s v="RT @BryanDGriffin: “It is our hope that New College of Florida will become Florida’s classical college, more along the lines of a Hillsdale…"/>
    <d v="2023-01-08T00:00:00"/>
    <n v="0"/>
  </r>
  <r>
    <x v="18"/>
    <s v="Seeing my daughter flourish in a classical charter school has been one of the most rewarding experiences of being a… https://t.co/uVBKDN2SVg"/>
    <d v="2023-01-08T00:00:00"/>
    <n v="45"/>
  </r>
  <r>
    <x v="18"/>
    <s v="RT @MrDanielBuck: Hey! What the hell happened to @jeremytate41?!_x000a__x000a_Classical education is that much of a threat?!"/>
    <d v="2023-01-04T00:00:00"/>
    <n v="0"/>
  </r>
  <r>
    <x v="18"/>
    <s v="RT @RAlexAndradeFL: @TalkMullins @Kyle_D_C @RonDeSantisFL Not sure why this lie is still circulating over a year later, since he signed the…"/>
    <d v="2023-01-02T00:00:00"/>
    <n v="0"/>
  </r>
  <r>
    <x v="18"/>
    <s v="RT @ChristinaPushaw: Completely agree. Florida is fortunate to have such a great @FLSecofState and leadership that ensures election integri…"/>
    <d v="2022-12-30T00:00:00"/>
    <n v="0"/>
  </r>
  <r>
    <x v="18"/>
    <s v="RT @JeremyRedfernFL: “The truth is that [the bill] fixes a legal racket that allowed windfalls for trial lawyers that have caused homeowner…"/>
    <d v="2022-12-30T00:00:00"/>
    <n v="0"/>
  </r>
  <r>
    <x v="18"/>
    <s v="RT @RubinReport: 🐊🇺🇸🐊🇺🇸🐊🇺🇸🐊🇺🇸"/>
    <d v="2022-12-27T00:00:00"/>
    <n v="0"/>
  </r>
  <r>
    <x v="18"/>
    <s v="RT @johnrich: In 1975, #SenatorFrankChurch gave this dire prediction of what would happen to America if entities within our own government…"/>
    <d v="2022-12-22T00:00:00"/>
    <n v="0"/>
  </r>
  <r>
    <x v="18"/>
    <s v="RT @JeremyTate41: Bad news for many https://t.co/agmfSwl5OR"/>
    <d v="2022-12-21T00:00:00"/>
    <n v="0"/>
  </r>
  <r>
    <x v="18"/>
    <s v="RT @SenRandPaul: I brought along the 1.7 trillion, 4,000+ page Pelosi-Schumer omnibus spending bill that's being fast-tracked through the S…"/>
    <d v="2022-12-21T00:00:00"/>
    <n v="0"/>
  </r>
  <r>
    <x v="18"/>
    <s v="This is what happens when you put liberal academia in charge of the war fighters. #USMC https://t.co/hghbFqdDOT"/>
    <d v="2022-12-20T00:00:00"/>
    <n v="3"/>
  </r>
  <r>
    <x v="18"/>
    <s v="RT @DeAngelisCorey: teachers unions held children's education hostage to secure multiple multi-billion-dollar ransom payments from taxpayer…"/>
    <d v="2022-12-20T00:00:00"/>
    <n v="0"/>
  </r>
  <r>
    <x v="18"/>
    <s v="RT @DrJBhattacharya: I remember how proud I was when I became a naturalized American citizen. I'm still proud to be an American, and I don'…"/>
    <d v="2022-12-20T00:00:00"/>
    <n v="0"/>
  </r>
  <r>
    <x v="18"/>
    <s v="Freedom is a torch that must be passed from one generation to the next. #WreathsAcrossAmerica https://t.co/XC7XrFeaqo"/>
    <d v="2022-12-18T00:00:00"/>
    <n v="26"/>
  </r>
  <r>
    <x v="18"/>
    <s v="RT @TheTonus: Back when I ran @ChalkboardRev, our account and half my staff were suspended for several days in February with no explanation…"/>
    <d v="2022-12-16T00:00:00"/>
    <n v="0"/>
  </r>
  <r>
    <x v="18"/>
    <s v="RT @JeremyRedfernFL: .@GovRonDeSantis: _x000a__x000a_“We were literally here just a few months ago promising [toll relief], and today we’re signing it…"/>
    <d v="2022-12-16T00:00:00"/>
    <n v="0"/>
  </r>
  <r>
    <x v="18"/>
    <s v="RT @DannyBurgessFL: On this day in 1791, our Founders ratified the Bill of Rights. Today we honor the first 10 amendments to the Constituti…"/>
    <d v="2022-12-15T00:00:00"/>
    <n v="0"/>
  </r>
  <r>
    <x v="18"/>
    <s v="RT @CaseyDeSantis: .@GovRonDeSantis and I had a great time tonight at The Match. We are beyond grateful for their support of the Florida Di…"/>
    <d v="2022-12-11T00:00:00"/>
    <n v="0"/>
  </r>
  <r>
    <x v="18"/>
    <s v="RT @RepBrianMast: Today’s rescue mission: saving Congresswoman Sheila Jackson Lee’s American flag from the garbage can. @JacksonLeeTX18, an…"/>
    <d v="2022-12-10T00:00:00"/>
    <n v="0"/>
  </r>
  <r>
    <x v="18"/>
    <s v="“To the memory of the gallant men here entombed…” #PearlHarbor https://t.co/wvMuLLx6h6"/>
    <d v="2022-12-07T00:00:00"/>
    <n v="15"/>
  </r>
  <r>
    <x v="19"/>
    <s v="HB1125/1127, Interstate Teacher Mobility Compact passes unanimously. https://t.co/hVbnuBsLFu"/>
    <d v="2023-04-26T00:00:00"/>
    <n v="10"/>
  </r>
  <r>
    <x v="19"/>
    <s v="Starting another book drive for youths involved in Florida's juvenile justice system. https://t.co/vSpSWylRv8"/>
    <d v="2023-04-23T00:00:00"/>
    <n v="21"/>
  </r>
  <r>
    <x v="19"/>
    <s v="Proud to stand with Rep. Michelle Salzman, my Co-Prime sponsor of HB485, Veteran's Services and Recognition. Passed… https://t.co/3YsfpQE7jw"/>
    <d v="2023-04-20T00:00:00"/>
    <n v="24"/>
  </r>
  <r>
    <x v="19"/>
    <s v="Presented HB75 / SB50 to protect Judicial Assistants from cyber stalking and harassment on the House floor today. https://t.co/vmPQPDYyFU"/>
    <d v="2023-04-18T00:00:00"/>
    <n v="15"/>
  </r>
  <r>
    <x v="19"/>
    <s v="Kids House annual gala is rocking at the University of Central Florida. Helping those in foster care. https://t.co/PSJS7dmAKI"/>
    <d v="2023-04-16T00:00:00"/>
    <n v="9"/>
  </r>
  <r>
    <x v="19"/>
    <s v="My justice reform bill allowing arrest expungement passed 107-2. These are Floridians who have. NEVER been convicte… https://t.co/5BbafiRBAE"/>
    <d v="2023-04-14T00:00:00"/>
    <n v="49"/>
  </r>
  <r>
    <x v="19"/>
    <s v="Gator Day at the Capitol. https://t.co/rMO8r3YrPb"/>
    <d v="2023-04-12T00:00:00"/>
    <n v="19"/>
  </r>
  <r>
    <x v="19"/>
    <s v="Twenty years ago today marks the highlight of my flying career. Marines attacked and destroyed the terrorist traini… https://t.co/gjIwbSMM8F"/>
    <d v="2023-04-05T00:00:00"/>
    <n v="44"/>
  </r>
  <r>
    <x v="19"/>
    <s v="Presented HB1219, Inmate Welfare Trust Fund bill today. Increases funding to $12.5M for additional drug &amp;amp; alcohol t… https://t.co/J639qxyfLu"/>
    <d v="2023-04-03T00:00:00"/>
    <n v="16"/>
  </r>
  <r>
    <x v="19"/>
    <s v="As Chairman of Florida's Veterans Caucus, it was a real pleasure today to recognize Representatives Casello, Kilabr… https://t.co/pQ9zg998SA"/>
    <d v="2023-03-30T00:00:00"/>
    <n v="24"/>
  </r>
  <r>
    <x v="19"/>
    <s v="My Teacher Mobility Compact bill passed the Education Quality subcommittee unanimously today. https://t.co/UIYFOrDxl7"/>
    <d v="2023-03-23T00:00:00"/>
    <n v="12"/>
  </r>
  <r>
    <x v="19"/>
    <s v="20 years ago today. The start of Operation Iraqi Freedom. Rocket attacks aimed at our Marine Corps command center h… https://t.co/EaZWRBHPYc"/>
    <d v="2023-03-19T00:00:00"/>
    <n v="31"/>
  </r>
  <r>
    <x v="19"/>
    <s v="A real pleasure meeting actress Catherine Bell at the Florida Film event in Tallahassee today. https://t.co/kx3NkCte3Q"/>
    <d v="2023-03-16T00:00:00"/>
    <n v="26"/>
  </r>
  <r>
    <x v="19"/>
    <s v="Opening day of Florida's 2023 legislative session. https://t.co/5oGqQeCL8i"/>
    <d v="2023-03-07T00:00:00"/>
    <n v="23"/>
  </r>
  <r>
    <x v="19"/>
    <s v="Opening day of baseball, softball and t-ball season. 900 boys &amp;amp; girls on 71 teams. Thank you Mayor Pat Bates. https://t.co/6TDf19l48B"/>
    <d v="2023-02-25T00:00:00"/>
    <n v="20"/>
  </r>
  <r>
    <x v="19"/>
    <s v="It's Florida Keys Day in Tallahassee. https://t.co/uezIf4ayk7"/>
    <d v="2023-02-23T00:00:00"/>
    <n v="30"/>
  </r>
  <r>
    <x v="19"/>
    <s v="My Judicial Assistants protection bill passed the Civil Justice subcommittee unanimously today. https://t.co/ChHcrcDcjh"/>
    <d v="2023-01-26T00:00:00"/>
    <n v="9"/>
  </r>
  <r>
    <x v="19"/>
    <s v="The Seminole County legislative delegation met today in preparation for the upcoming 2023 legislative session. Hono… https://t.co/q0L5h4i3V1"/>
    <d v="2023-01-11T00:00:00"/>
    <n v="4"/>
  </r>
  <r>
    <x v="19"/>
    <s v="It's officially Christmas season at La Casa del Dave. https://t.co/4HVen5pMYK"/>
    <d v="2022-12-23T00:00:00"/>
    <n v="13"/>
  </r>
  <r>
    <x v="19"/>
    <s v="Just sworn in for my third term in the Florida House of Representatives. https://t.co/PrppyyxW6z"/>
    <d v="2022-11-22T00:00:00"/>
    <n v="43"/>
  </r>
  <r>
    <x v="19"/>
    <s v="Swearing In for my third term in the Florida House of Representatives is tomorrow, but had dinner with friends toni… https://t.co/FVzS9jhRuy"/>
    <d v="2022-11-22T00:00:00"/>
    <n v="34"/>
  </r>
  <r>
    <x v="19"/>
    <s v="247 years and still going strong. https://t.co/sbLibFzu6a"/>
    <d v="2022-11-10T00:00:00"/>
    <n v="10"/>
  </r>
  <r>
    <x v="19"/>
    <s v="Winner winner chicken dinner. https://t.co/smbp3WYXFZ"/>
    <d v="2022-11-09T00:00:00"/>
    <n v="39"/>
  </r>
  <r>
    <x v="19"/>
    <s v="A great day in Florida. https://t.co/b8geYLYSdV"/>
    <d v="2022-11-08T00:00:00"/>
    <n v="22"/>
  </r>
  <r>
    <x v="19"/>
    <s v="Early Voting in Seminole County. Don't wait until election day. https://t.co/ED5qtO0s6u"/>
    <d v="2022-11-02T00:00:00"/>
    <n v="17"/>
  </r>
  <r>
    <x v="19"/>
    <s v="Proud to have earned the endorsement and full support of the Everglades Trust. https://t.co/pgRdNLQymP"/>
    <d v="2022-11-01T00:00:00"/>
    <n v="9"/>
  </r>
  <r>
    <x v="19"/>
    <s v="Take advantage of Early Voting if you can. https://t.co/oNIiUo1I1X"/>
    <d v="2022-10-28T00:00:00"/>
    <n v="11"/>
  </r>
  <r>
    <x v="19"/>
    <s v="A wonderful Dawali celebration today. Thank you Paul and Phoram Patel for inviting me to participate. https://t.co/SI6kUORvvq"/>
    <d v="2022-10-26T00:00:00"/>
    <n v="3"/>
  </r>
  <r>
    <x v="19"/>
    <s v="First day of Early Voting. https://t.co/ZtN9boposb"/>
    <d v="2022-10-24T00:00:00"/>
    <n v="23"/>
  </r>
  <r>
    <x v="19"/>
    <s v="The Central Florida Navy League hosted a great 247th birthday ball tonight. https://t.co/Upm6b9imuI"/>
    <d v="2022-10-23T00:00:00"/>
    <n v="12"/>
  </r>
  <r>
    <x v="19"/>
    <s v="RT @evtrust: .@RepJuanFBarquin_x000a_@RepDemi_x000a_@Robin_Bartleman_x000a_@DanDaley_x000a_@headboatwasher_x000a_@LindsayCrossFL_x000a_@ElectSmith28_x000a_@LindaStewartFL_x000a_@FionaForF…"/>
    <d v="2022-10-19T00:00:00"/>
    <n v="0"/>
  </r>
  <r>
    <x v="19"/>
    <s v="A real pleasure to give the keynote address at the Florida Trucking Association annual conference. https://t.co/CPvyOQyWIK"/>
    <d v="2022-10-19T00:00:00"/>
    <n v="11"/>
  </r>
  <r>
    <x v="19"/>
    <s v="RT @evtrust: The Everglades Trust is honored to endorse Representative @ElectSmith28 for House District 38! Read about the endorsement here…"/>
    <d v="2022-10-14T00:00:00"/>
    <n v="0"/>
  </r>
  <r>
    <x v="19"/>
    <s v="Enjoyed giving the keynote address at the Florida Dental Hygienist Association annual conference. https://t.co/y8FKjnoWrz"/>
    <d v="2022-10-08T00:00:00"/>
    <n v="10"/>
  </r>
  <r>
    <x v="19"/>
    <s v="Another major endorsement for my reelection. https://t.co/k7ZluYYAi7"/>
    <d v="2022-10-07T00:00:00"/>
    <n v="9"/>
  </r>
  <r>
    <x v="19"/>
    <s v="Due to hurricane Ian, our event this Wednesday with AG Ashley Moody has been rescheduled for Tuesday October 18th. https://t.co/cgFkFaZHSh"/>
    <d v="2022-09-26T00:00:00"/>
    <n v="6"/>
  </r>
  <r>
    <x v="19"/>
    <s v="Happy 75th birthday to the U.S. Air Force. https://t.co/tlWbTH8bhF"/>
    <d v="2022-09-18T00:00:00"/>
    <n v="11"/>
  </r>
  <r>
    <x v="19"/>
    <s v="Honored to receive Share the Care's 2022 Legislative Champion of the Year award. https://t.co/uH3i7BjTZv"/>
    <d v="2022-09-16T00:00:00"/>
    <n v="10"/>
  </r>
  <r>
    <x v="19"/>
    <s v="Honored to have the endorsement of the Florida Nurses Association. https://t.co/Ar2tgOAOb1"/>
    <d v="2022-09-12T00:00:00"/>
    <n v="9"/>
  </r>
  <r>
    <x v="19"/>
    <s v="A wonderful evening at the Indian American Chamber of Commerce gala. https://t.co/Z0VIvvod4o"/>
    <d v="2022-08-27T00:00:00"/>
    <n v="10"/>
  </r>
  <r>
    <x v="19"/>
    <s v="State funding for a mobile medical van to assist homebound seniors around Central Florida. https://t.co/WaAjJdeKsL"/>
    <d v="2022-08-26T00:00:00"/>
    <n v="12"/>
  </r>
  <r>
    <x v="19"/>
    <s v="Back to work. Honored to have secured another $348K for Inspire Central Florida. Helping adults with disabilities g… https://t.co/gLR5WfrZQX"/>
    <d v="2022-08-24T00:00:00"/>
    <n v="15"/>
  </r>
  <r>
    <x v="19"/>
    <s v="Voted for myself today. Polls close at 7pm. https://t.co/tAyXl67RJ6"/>
    <d v="2022-08-23T00:00:00"/>
    <n v="20"/>
  </r>
  <r>
    <x v="19"/>
    <s v="Let's get it done. https://t.co/7aQdlGbj1B"/>
    <d v="2022-08-23T00:00:00"/>
    <n v="20"/>
  </r>
  <r>
    <x v="19"/>
    <s v="RT @JimmyPatronis: Please support a good friend to the Great State of Florida, a solid public servant, Representative David Smith. #flapol…"/>
    <d v="2022-08-23T00:00:00"/>
    <n v="0"/>
  </r>
  <r>
    <x v="19"/>
    <s v="Last day of early voting in Seminole County. https://t.co/PG2qUrAYaD"/>
    <d v="2022-08-20T00:00:00"/>
    <n v="25"/>
  </r>
  <r>
    <x v="19"/>
    <s v="Superb legislative panel discussion at Florida Juvenile Justice Association retreat today. https://t.co/GhW6OTHDuc"/>
    <d v="2022-08-16T00:00:00"/>
    <n v="24"/>
  </r>
  <r>
    <x v="19"/>
    <s v="In person early voting starts today in Seminole County. https://t.co/jrNZ0AopaV"/>
    <d v="2022-08-13T00:00:00"/>
    <n v="13"/>
  </r>
  <r>
    <x v="19"/>
    <s v="Another major reelection endorsement today. Learn more at https://t.co/EgHQa6y77M https://t.co/Q3eCZzGDLL"/>
    <d v="2022-08-11T00:00:00"/>
    <n v="6"/>
  </r>
  <r>
    <x v="19"/>
    <s v="A great evening with Florida's next Speaker of the House, Paul Renner. https://t.co/K7J9tUboyT"/>
    <d v="2022-08-11T00:00:00"/>
    <n v="35"/>
  </r>
  <r>
    <x v="19"/>
    <s v="Learn more at https://t.co/EgHQa6y77M https://t.co/5E1WiUmxt3"/>
    <d v="2022-08-10T00:00:00"/>
    <n v="8"/>
  </r>
  <r>
    <x v="19"/>
    <s v="Very thankful for the support from friends at the Sikh Society of Central Florida. https://t.co/INXwvNLPnV"/>
    <d v="2022-08-01T00:00:00"/>
    <n v="6"/>
  </r>
  <r>
    <x v="19"/>
    <s v="RT @FMAPAC: The FMA PAC, Florida’s leading advocate for electing pro-medicine candidates to office, today endorsed Republican State Rep. Da…"/>
    <d v="2022-08-01T00:00:00"/>
    <n v="0"/>
  </r>
  <r>
    <x v="19"/>
    <s v="It was a real honor to give the keynote address at the Florida National Guard convention banquet last night. https://t.co/tVkmacak4m"/>
    <d v="2022-07-24T00:00:00"/>
    <n v="15"/>
  </r>
  <r>
    <x v="19"/>
    <s v="RT @jzakmyers: Thanks to Dr. Rajan Wadhawan, Rebekah Hurd, and the entire @AdventHealthCFL team for welcoming @ElectSmith28 &amp;amp; I to the Adve…"/>
    <d v="2022-07-19T00:00:00"/>
    <n v="0"/>
  </r>
  <r>
    <x v="19"/>
    <s v="There are 38 days until the Primary election. Join my $38 for HD38 team by making a secure donation at… https://t.co/du3gmQ4KM3"/>
    <d v="2022-07-16T00:00:00"/>
    <n v="10"/>
  </r>
  <r>
    <x v="19"/>
    <s v="RT @sarah_nemes: Congratulations to @ElectSmith28 for being house legislator of the year on behalf of the child welfare community. @embrace…"/>
    <d v="2022-07-14T00:00:00"/>
    <n v="0"/>
  </r>
  <r>
    <x v="19"/>
    <s v="Another major reelection endorsement. Learn more at https://t.co/EgHQa6y77M https://t.co/Cb59NQoClL"/>
    <d v="2022-07-13T00:00:00"/>
    <n v="13"/>
  </r>
  <r>
    <x v="19"/>
    <s v="Nice ride this morning before church. 15 miles in 58:46. https://t.co/Tr795i3ebp"/>
    <d v="2022-07-10T00:00:00"/>
    <n v="26"/>
  </r>
  <r>
    <x v="19"/>
    <s v="Another 2,000 doors knocked on this week. https://t.co/UpURDVq87G"/>
    <d v="2022-07-08T00:00:00"/>
    <n v="11"/>
  </r>
  <r>
    <x v="19"/>
    <s v="Celebration of Freedom in Winter Springs is cranking up. https://t.co/5XgbVDXMk6"/>
    <d v="2022-07-04T00:00:00"/>
    <n v="11"/>
  </r>
  <r>
    <x v="19"/>
    <s v="A real pleasure to welcome Governor Ron DeSantis to Seminole County today. Reported significant improvement in Civi… https://t.co/L9Zfq7yVOh"/>
    <d v="2022-06-30T00:00:00"/>
    <n v="19"/>
  </r>
  <r>
    <x v="19"/>
    <s v="Very nice event tonight. Thankful for all the friends who donated in support of my reelection. Learn more at… https://t.co/OHiEdEhvss"/>
    <d v="2022-06-28T00:00:00"/>
    <n v="2"/>
  </r>
  <r>
    <x v="19"/>
    <s v="Great to have Seminole County Sheriff Dennis Lemma at my reelection fundraiser tonight. https://t.co/irY3CFrePw"/>
    <d v="2022-06-22T00:00:00"/>
    <n v="6"/>
  </r>
  <r>
    <x v="19"/>
    <s v="Celebrating the 247th birthday of the U.S. Army. https://t.co/nKo0OM4rLf"/>
    <d v="2022-06-19T00:00:00"/>
    <n v="14"/>
  </r>
  <r>
    <x v="19"/>
    <s v="Learn more at https://t.co/EgHQa6gvJc https://t.co/HqlYPPoOC6"/>
    <d v="2022-06-16T00:00:00"/>
    <n v="9"/>
  </r>
  <r>
    <x v="19"/>
    <s v="Thank you Governor Ron DeSantis for your endorsement and support. _x000a__x000a_Learn more at https://t.co/EgHQa6y77M https://t.co/j8FcawTMZd"/>
    <d v="2022-06-15T00:00:00"/>
    <n v="25"/>
  </r>
  <r>
    <x v="19"/>
    <s v="RT @BetterWFetter: Thank you to @FAVOB Florida Association of Veteran Owned Businesses for hosting this legislative update at the Apopka VF…"/>
    <d v="2022-06-15T00:00:00"/>
    <n v="0"/>
  </r>
  <r>
    <x v="19"/>
    <s v="Legislative update #22 to Florida Association of Veteran Owned Businesses. https://t.co/pA9BY4Wg7x"/>
    <d v="2022-06-14T00:00:00"/>
    <n v="9"/>
  </r>
  <r>
    <x v="19"/>
    <s v="Based on my pro-business voting record, endorsed for reelection today by Americans for Prosperity. https://t.co/pGI5qJY76C"/>
    <d v="2022-06-14T00:00:00"/>
    <n v="20"/>
  </r>
  <r>
    <x v="19"/>
    <s v="Glad to have Governor DeSantis sign another of my bills into law. SB562/HB559 will fast track Florida business lice… https://t.co/9EDBRxtZya"/>
    <d v="2022-06-10T00:00:00"/>
    <n v="25"/>
  </r>
  <r>
    <x v="19"/>
    <s v="Enjoyed giving the keynote address at opening of the Florida Insurance Fraud Education Committee's annual conferenc… https://t.co/R7R3UJeBeD"/>
    <d v="2022-06-08T00:00:00"/>
    <n v="9"/>
  </r>
  <r>
    <x v="19"/>
    <s v="Honored to receive Inspire of Central Florida's 2021 &quot;Inspiration Award&quot; for my legislative work in support of adul… https://t.co/exPIh3cvqe"/>
    <d v="2022-06-02T00:00:00"/>
    <n v="5"/>
  </r>
  <r>
    <x v="19"/>
    <s v="Honored to receive the 2022 Legislative Appreciation Award from the Florida League of Cities today. https://t.co/Zww4VAeSO1"/>
    <d v="2022-05-24T00:00:00"/>
    <n v="6"/>
  </r>
  <r>
    <x v="19"/>
    <s v="Great ride on the Cross Seminole Trail today. Secured $800k in the budget for trail maintenance. https://t.co/Yf4gzG4yDh"/>
    <d v="2022-05-23T00:00:00"/>
    <n v="4"/>
  </r>
  <r>
    <x v="19"/>
    <s v="Thank you Governor Ron DeSantis for signing my two Juvenile Justice bills into law today. Good &quot;second chance&quot; legi… https://t.co/P4rSgns0Mx"/>
    <d v="2022-05-13T00:00:00"/>
    <n v="62"/>
  </r>
  <r>
    <x v="19"/>
    <s v="Superb event tonight. Glad my reelection campaign has the full support of Chairman Paul Renner, Florida's next Spea… https://t.co/UUwHA6sFp3"/>
    <d v="2022-05-11T00:00:00"/>
    <n v="9"/>
  </r>
  <r>
    <x v="19"/>
    <s v="Happy Mother's Day. https://t.co/wu1Uon7tyi"/>
    <d v="2022-05-08T00:00:00"/>
    <n v="10"/>
  </r>
  <r>
    <x v="19"/>
    <s v="Had a wonderful afternoon with constituents learning about the Hindu civilization. https://t.co/1vWQxerNm0"/>
    <d v="2022-05-07T00:00:00"/>
    <n v="26"/>
  </r>
  <r>
    <x v="19"/>
    <s v="Honored to receive a letter of appreciation from Lieutenant Governor Jeanette Nunez for my legislative work in supp… https://t.co/WTrR6nMZ7p"/>
    <d v="2022-05-05T00:00:00"/>
    <n v="23"/>
  </r>
  <r>
    <x v="20"/>
    <s v="Committee does meet again next week!  Anita and Holden, please stop by! 🤦🏻‍♂️😎 https://t.co/nW5xHXbRhb"/>
    <d v="2023-03-23T00:00:00"/>
    <n v="464"/>
  </r>
  <r>
    <x v="20"/>
    <s v="RT @FHCA: Thank you Rep @will_robinsonjr for HB 351 which will get nurses back to higher-level caregiving &amp;amp; give CNAs another career path b…"/>
    <d v="2023-03-09T00:00:00"/>
    <n v="0"/>
  </r>
  <r>
    <x v="20"/>
    <s v="The current model is not working. I look forward to this fresh start with renewed hope that with the Governor’s bol… https://t.co/mfeyARzJdD"/>
    <d v="2023-01-07T00:00:00"/>
    <n v="7"/>
  </r>
  <r>
    <x v="20"/>
    <s v="I fully support the Gov’s action here. 3 years ago the legislature looked into consolidating New College, given its… https://t.co/WrthlxPzNN"/>
    <d v="2023-01-07T00:00:00"/>
    <n v="13"/>
  </r>
  <r>
    <x v="20"/>
    <s v="RT @RepDonaldsPress: Happy Inauguration Day to @GovRonDeSantis, members of the Florida Cabinet, and the entire Florida Legislature. Under c…"/>
    <d v="2023-01-03T00:00:00"/>
    <n v="0"/>
  </r>
  <r>
    <x v="20"/>
    <s v="What a play!!!  See you in the playoffs!  Go Bucs! https://t.co/Yyu6OUWDUG"/>
    <d v="2023-01-01T00:00:00"/>
    <n v="3"/>
  </r>
  <r>
    <x v="20"/>
    <s v="RT @Buccaneers: Secured the win AND the NFC South 🙌 https://t.co/MZWKZc0QQv"/>
    <d v="2023-01-01T00:00:00"/>
    <n v="0"/>
  </r>
  <r>
    <x v="20"/>
    <s v="Thank you Speaker @Paul_Renner for the opportunity to serve!  I'm extremely honored and excited to work on these po… https://t.co/vjdnOuECzx"/>
    <d v="2022-12-02T00:00:00"/>
    <n v="11"/>
  </r>
  <r>
    <x v="20"/>
    <s v="RT @Paul_Renner: Today, we convened the 91st Florida House of Representatives. I am honored to preside over a chamber that will bring new,…"/>
    <d v="2022-11-23T00:00:00"/>
    <n v="0"/>
  </r>
  <r>
    <x v="20"/>
    <s v="RT @Paul_Renner: The 85-member @FLGOPMajority is now complete! Floridians have elected the largest supermajority ever to lead with a conser…"/>
    <d v="2022-11-16T00:00:00"/>
    <n v="0"/>
  </r>
  <r>
    <x v="20"/>
    <s v="@CortesBob Prayers for your full recovery, Bob. You got this!"/>
    <d v="2022-11-15T00:00:00"/>
    <n v="2"/>
  </r>
  <r>
    <x v="20"/>
    <s v="RT @TomBrady: What an atmosphere. Thank you Germany 🙏 https://t.co/hPZFZjxu3e"/>
    <d v="2022-11-13T00:00:00"/>
    <n v="0"/>
  </r>
  <r>
    <x v="20"/>
    <s v="Victory!!!  Thanks, Germany!  What an incredible fan experience - something I will never forget.  “Take Me Home Cou… https://t.co/zPU1IgZKMa"/>
    <d v="2022-11-13T00:00:00"/>
    <n v="10"/>
  </r>
  <r>
    <x v="20"/>
    <s v="RT @espn: The entire Allianz Arena singing “Take Me Home, Country Roads” is incredible 🙌_x000a__x000a_(via @JennaLaineESPN) _x000a_https://t.co/wkenSlTfGg"/>
    <d v="2022-11-13T00:00:00"/>
    <n v="0"/>
  </r>
  <r>
    <x v="20"/>
    <s v="RT @ClayTravis: The entire NFL crowd in Germany singing along to “Country Roads,” just now was absolutely amazing. https://t.co/seronqtqjN"/>
    <d v="2022-11-13T00:00:00"/>
    <n v="0"/>
  </r>
  <r>
    <x v="20"/>
    <s v="Fire up the cannons!!!  Super Bowl atmosphere here in Munich. Go Bucs!_x000a_#TampaBayBuccaneers https://t.co/8A2saNIrpG"/>
    <d v="2022-11-13T00:00:00"/>
    <n v="18"/>
  </r>
  <r>
    <x v="20"/>
    <s v="No words cannot describe my experience today of visiting the Dachau Concentration Camp other than “never again” as… https://t.co/xiLbelpAPw"/>
    <d v="2022-11-11T00:00:00"/>
    <n v="6"/>
  </r>
  <r>
    <x v="20"/>
    <s v="Floridians should be proud of the election reforms we have made. The rest of the country should follow our lead! https://t.co/AwNFGUo4oR"/>
    <d v="2022-11-10T00:00:00"/>
    <n v="12"/>
  </r>
  <r>
    <x v="20"/>
    <s v="RT @Paul_Renner: There is no place for the hateful antisemitic messages in Jacksonville this weekend or anywhere in America—ever. We must r…"/>
    <d v="2022-11-01T00:00:00"/>
    <n v="0"/>
  </r>
  <r>
    <x v="20"/>
    <s v="And incredibly finding: “no public interest can be served by having the electorate vote on a misleading ballot meas… https://t.co/c7o3RkmiDH"/>
    <d v="2022-10-28T00:00:00"/>
    <n v="0"/>
  </r>
  <r>
    <x v="20"/>
    <s v="Scathing 34 page opinion from the 5th DCA blocking the proposed Orange County rent control ordinance referendum hol… https://t.co/e9mIhiuEwB"/>
    <d v="2022-10-28T00:00:00"/>
    <n v="1"/>
  </r>
  <r>
    <x v="20"/>
    <s v="We are coming to your door, Sarasota!_x000a_@FionaForFlorida _x000a_#teamfiona https://t.co/t50aoZUOQg"/>
    <d v="2022-10-26T00:00:00"/>
    <n v="35"/>
  </r>
  <r>
    <x v="20"/>
    <s v="RT @RonDeSantisFL: I always enjoy stopping in The Villages to see our grassroots supporters dedicated to securing a free future for Florida…"/>
    <d v="2022-10-16T00:00:00"/>
    <n v="0"/>
  </r>
  <r>
    <x v="20"/>
    <s v="RT @GWKruse: Water has been restored on Anna Maria Island (LBK still pending until power returns). Please adhere to the boil water notice i…"/>
    <d v="2022-09-30T00:00:00"/>
    <n v="0"/>
  </r>
  <r>
    <x v="20"/>
    <s v="RT @ManateeGov: Information that Cortez Bridge is closed is inaccurate. ALL bridges are OPEN. https://t.co/qQ5cY91gjU"/>
    <d v="2022-09-30T00:00:00"/>
    <n v="0"/>
  </r>
  <r>
    <x v="20"/>
    <s v="RT @BradentonGov: We have received word from our Public Works staff that our wastewater treatment plant is full and is in danger of overflo…"/>
    <d v="2022-09-28T00:00:00"/>
    <n v="0"/>
  </r>
  <r>
    <x v="20"/>
    <s v="RT @ManateeGov: Hurricane Ian Update: Manatee County is locked down. All shelters and EOC have shut their doors in advance of Ian. First re…"/>
    <d v="2022-09-28T00:00:00"/>
    <n v="0"/>
  </r>
  <r>
    <x v="20"/>
    <s v="RT @Reportographer: Manatee County storm shelters are closed, effective immediately. Source: County Administrator.  #hurricaneian #manateec…"/>
    <d v="2022-09-28T00:00:00"/>
    <n v="0"/>
  </r>
  <r>
    <x v="20"/>
    <s v="Please take all precautions to keep you and your family safe. God Bless. 2/2"/>
    <d v="2022-09-27T00:00:00"/>
    <n v="1"/>
  </r>
  <r>
    <x v="20"/>
    <s v="Important Update from Manatee County. Mandatory evacuations for those in Level A and now Level B and recommended fo… https://t.co/OoXaPWvnVw"/>
    <d v="2022-09-27T00:00:00"/>
    <n v="2"/>
  </r>
  <r>
    <x v="20"/>
    <s v="@GovGoneWild @Meta @MetaNewsroom @FoxEbenBrown @FoxBusiness @FoxNews @CNN @newsmax I am having the same problem!"/>
    <d v="2022-09-26T00:00:00"/>
    <n v="1"/>
  </r>
  <r>
    <x v="20"/>
    <s v="RT @Paul_Renner: Congratulations to the Republican nominees from across Florida on their primary victories tonight. You need the right cand…"/>
    <d v="2022-08-24T00:00:00"/>
    <n v="0"/>
  </r>
  <r>
    <x v="20"/>
    <s v="RT @Paul_Renner: Bigger than party or partisanship, the rule of law is the foundation of public safety and a just society.  You are judged…"/>
    <d v="2022-08-05T00:00:00"/>
    <n v="0"/>
  </r>
  <r>
    <x v="20"/>
    <s v="RT @NotreDame: &quot;The University community deeply mourns the tragic passing of U.S. Congresswoman Jackie Walorski. _x000a__x000a_... We pray for her and…"/>
    <d v="2022-08-03T00:00:00"/>
    <n v="0"/>
  </r>
  <r>
    <x v="20"/>
    <s v="It was great meeting you Terry!  Congratulations on your new home!  Such a moving ceremony to see Mayor Bryant hand… https://t.co/GpXvomHoY8"/>
    <d v="2022-07-30T00:00:00"/>
    <n v="12"/>
  </r>
  <r>
    <x v="20"/>
    <s v="RT @ChrisSprowls: Great work by @will_robinsonjr and our House Team along w/ @JimBoydFL and President @WiltonSimpson. This piece of our Opp…"/>
    <d v="2022-07-26T00:00:00"/>
    <n v="0"/>
  </r>
  <r>
    <x v="20"/>
    <s v="RT @ChrisSprowls: My statement on the SCOTUS Dobbs decision, overturning Roe v. Wade: https://t.co/T3K0vIT5X7"/>
    <d v="2022-06-24T00:00:00"/>
    <n v="0"/>
  </r>
  <r>
    <x v="20"/>
    <s v="RT @Paul_Renner: Today’s U.S. Supreme Court decision rightfully returns the debate on protecting life back to the states where it belongs.…"/>
    <d v="2022-06-24T00:00:00"/>
    <n v="0"/>
  </r>
  <r>
    <x v="20"/>
    <s v="Thank you to everyone in Florida House District 71.  I have been re-elected without opposition and will begin my th… https://t.co/DGqRYMhngc"/>
    <d v="2022-06-24T00:00:00"/>
    <n v="77"/>
  </r>
  <r>
    <x v="20"/>
    <s v="@ChipLaMarca Happy anniversary!!"/>
    <d v="2022-05-21T00:00:00"/>
    <n v="1"/>
  </r>
  <r>
    <x v="20"/>
    <s v="Pleased to work with Sen. @JimBoydFL and all the stakeholders to make sure we always have public access and public… https://t.co/v19qEFgsGy"/>
    <d v="2022-05-19T00:00:00"/>
    <n v="4"/>
  </r>
  <r>
    <x v="20"/>
    <s v="May God bless Aaron Salter, Jr. and his family. A true hero! https://t.co/FISknGhKxo"/>
    <d v="2022-05-15T00:00:00"/>
    <n v="5"/>
  </r>
  <r>
    <x v="20"/>
    <s v="@ChipLaMarca @ChrisLatvala @AndrewLearned @FlaPanthers Loser has to go on a bike ride with @AndrewLearned …🤷"/>
    <d v="2022-05-15T00:00:00"/>
    <n v="3"/>
  </r>
  <r>
    <x v="20"/>
    <s v="@ChipLaMarca @ChrisLatvala @AndrewLearned @FlaPanthers I’m not on this thread but it WILL be ⚡️⚡️⚡️⚡️⚡️⚡️"/>
    <d v="2022-05-15T00:00:00"/>
    <n v="3"/>
  </r>
  <r>
    <x v="20"/>
    <s v="RT @GovGoneWild: Awesome job gentlemen! Awesome job!!! #GoBolts _x000a_@TBLightning"/>
    <d v="2022-05-15T00:00:00"/>
    <n v="0"/>
  </r>
  <r>
    <x v="20"/>
    <s v="@NickDiCeglie Happy anniversary!!"/>
    <d v="2022-05-04T00:00:00"/>
    <n v="1"/>
  </r>
  <r>
    <x v="20"/>
    <s v="RT @FLGOPMajority: As we anticipate Florida's first official Law Enforcement Appreciation Day on May 1, 2023, after HB 3 takes effect, we r…"/>
    <d v="2022-05-01T00:00:00"/>
    <n v="0"/>
  </r>
  <r>
    <x v="20"/>
    <s v="@AndrewLearned Yah, I definitely would not be ready (did you see my performance at our softball game??), but I’m su… https://t.co/d9M5kBgRIv"/>
    <d v="2022-04-30T00:00:00"/>
    <n v="1"/>
  </r>
  <r>
    <x v="21"/>
    <s v="RT @kershaw_alex: &quot;We live in a free world today because in 1945 the forces of imperfect goodness defeated the forces of near perfect-evil.…"/>
    <d v="2023-04-30T00:00:00"/>
    <n v="0"/>
  </r>
  <r>
    <x v="21"/>
    <s v="RT @AndrewPollackFL: A mistake of mine was supporting a bill to raise the age to purchase a long gun to 21 after the MSD shooting._x000a__x000a_I’m hap…"/>
    <d v="2023-04-30T00:00:00"/>
    <n v="0"/>
  </r>
  <r>
    <x v="21"/>
    <s v="RT @triviapotus: George Washington placed his hand on this Bible while taking the oath of office #OTD in 1789. It was also used in the inau…"/>
    <d v="2023-04-30T00:00:00"/>
    <n v="0"/>
  </r>
  <r>
    <x v="21"/>
    <s v="RT @MrAndyNgo: New Ngo exclusive: A #trans person in Paulding County, Georgia is facing more than 50 child sex abuse felonies following an…"/>
    <d v="2023-04-30T00:00:00"/>
    <n v="0"/>
  </r>
  <r>
    <x v="21"/>
    <s v="“The fact that a minimum wage job puts you in the top fifth of the world income distribution . . . creates enormous… https://t.co/mPUpJOlUGq"/>
    <d v="2023-04-30T00:00:00"/>
    <n v="2"/>
  </r>
  <r>
    <x v="21"/>
    <s v="RT @ChrisMZiegler: Florida is 🔴 https://t.co/gCEhLNXAdb"/>
    <d v="2023-04-29T00:00:00"/>
    <n v="0"/>
  </r>
  <r>
    <x v="21"/>
    <s v="RT @RAlexAndradeFL: Net income migration in Florida is ⬆️ $2,000,000 more per hour this year… _x000a__x000a_You can’t tell me Florida’s freedom policie…"/>
    <d v="2023-04-29T00:00:00"/>
    <n v="0"/>
  </r>
  <r>
    <x v="21"/>
    <s v="From transgendered to 'transabled': Now people are 'choosing' to identify as handicapped https://t.co/kougDDxayA #FoxNews"/>
    <d v="2023-04-29T00:00:00"/>
    <n v="0"/>
  </r>
  <r>
    <x v="21"/>
    <s v="@hawkbacca @JosieTomkow That was @ChuckClemons21 , he has a great sense of humor!"/>
    <d v="2023-04-28T00:00:00"/>
    <n v="0"/>
  </r>
  <r>
    <x v="21"/>
    <s v="@hawkbacca Rep @JosieTomkow"/>
    <d v="2023-04-28T00:00:00"/>
    <n v="1"/>
  </r>
  <r>
    <x v="21"/>
    <s v="@BrendonLeslie Women are still exempt from registering for the draft. They have the same rights as men, but not the same responsibilities."/>
    <d v="2023-04-28T00:00:00"/>
    <n v="13"/>
  </r>
  <r>
    <x v="21"/>
    <s v="RT @OliLondonTV: A Transgender student at a High School in Riverside, California has assaulted a girl after exposing his genitals and spitt…"/>
    <d v="2023-04-28T00:00:00"/>
    <n v="0"/>
  </r>
  <r>
    <x v="21"/>
    <s v="Florida runs the best elections in the country &amp;amp; today we further strengthen our election integrity. SB 7050:_x000a_ _x000a_• R… https://t.co/9rO5SQPSit"/>
    <d v="2023-04-28T00:00:00"/>
    <n v="40"/>
  </r>
  <r>
    <x v="21"/>
    <s v="Looks like @RepMcClure is anticipating a long day on the floor! https://t.co/cDYcXCrfHy"/>
    <d v="2023-04-28T00:00:00"/>
    <n v="84"/>
  </r>
  <r>
    <x v="21"/>
    <s v="RT @LifeNewsHQ: A prominent doctor asks Democrats:_x000a__x000a_&quot;If abortion is healthcare, my question is: what disease are you treating?&quot;_x000a__x000a_https://t.…"/>
    <d v="2023-04-28T00:00:00"/>
    <n v="0"/>
  </r>
  <r>
    <x v="21"/>
    <s v="@sirclinksalot Pronouns in your bio = Woke. _x000a_Class dismissed."/>
    <d v="2023-04-28T00:00:00"/>
    <n v="4"/>
  </r>
  <r>
    <x v="21"/>
    <s v="@Bmanlegoboy What exactly am I going to lose?  And what are the prizes, do tell🙂"/>
    <d v="2023-04-28T00:00:00"/>
    <n v="0"/>
  </r>
  <r>
    <x v="21"/>
    <s v="RT @VivekGRamaswamy: We fought a Civil War &amp;amp; secured freedoms for black slaves, but the Democrat Party wanted to “put them back in chains.”…"/>
    <d v="2023-04-27T00:00:00"/>
    <n v="0"/>
  </r>
  <r>
    <x v="21"/>
    <s v="@HdxConservative I always enjoy listening- thank you for the shout out!"/>
    <d v="2023-04-27T00:00:00"/>
    <n v="5"/>
  </r>
  <r>
    <x v="21"/>
    <s v="@DianaLTaub @JamesRosenTV @WPAIntel @WilsonWPA @GlennYoungkin @POTUS @realDonaldTrump @GovDeSantis It’s going to be… https://t.co/eiBTreYbdd"/>
    <d v="2023-04-27T00:00:00"/>
    <n v="2"/>
  </r>
  <r>
    <x v="21"/>
    <s v="RT @ScottWalker: College is increasingly becoming more than unnecessary in the digital world, but actually detrimental to the formation of…"/>
    <d v="2023-04-27T00:00:00"/>
    <n v="0"/>
  </r>
  <r>
    <x v="21"/>
    <s v="“As long as you can hear the words, there is hope.” https://t.co/6eHYSgam8Q"/>
    <d v="2023-04-27T00:00:00"/>
    <n v="30"/>
  </r>
  <r>
    <x v="21"/>
    <s v="RT @treyradel: Never forget what these people did to your children. Suicides rates thru the roof. A generational loss of learning. Depressi…"/>
    <d v="2023-04-26T00:00:00"/>
    <n v="0"/>
  </r>
  <r>
    <x v="21"/>
    <s v="@bootlickerFL @wvswfl https://t.co/nQ5T1H7EI1"/>
    <d v="2023-04-26T00:00:00"/>
    <n v="1"/>
  </r>
  <r>
    <x v="21"/>
    <s v="RT @GadSaad: My wife just read me the summer reading list for one of our children:  Trans, racism, indigeneous, etc.  The orgiastic focus o…"/>
    <d v="2023-04-26T00:00:00"/>
    <n v="0"/>
  </r>
  <r>
    <x v="21"/>
    <s v="RT @FLGOPMajority: With the passage of HB 931 by Rep. @SpencerRoachFL, the Florida House proves its commitment to protecting intellectual f…"/>
    <d v="2023-04-26T00:00:00"/>
    <n v="0"/>
  </r>
  <r>
    <x v="21"/>
    <s v="This week the FL Legislature will reconsider the “resign to run” law. Tune into @winknews at 3, 5, or 6 pm to catch… https://t.co/ecbsSIa7F6"/>
    <d v="2023-04-26T00:00:00"/>
    <n v="20"/>
  </r>
  <r>
    <x v="21"/>
    <s v="WATCH LIVE: As I present HB 931 which exposes Florida’s University students to diverse viewpoints and prohibits pol… https://t.co/OYs4mBvDOQ"/>
    <d v="2023-04-26T00:00:00"/>
    <n v="8"/>
  </r>
  <r>
    <x v="21"/>
    <s v="RT @JamesRosenTV: BREAKING: A new poll by @WPAIntel (whose senior pollster is @WilsonWPA, analytics guru for the @GlennYoungkin campaign) s…"/>
    <d v="2023-04-26T00:00:00"/>
    <n v="0"/>
  </r>
  <r>
    <x v="21"/>
    <s v="RT @historyinmemes: The Swedish warship Vasa. It sank in 1628 less than a mile into its maiden voyage and was recovered from the sea floor…"/>
    <d v="2023-04-26T00:00:00"/>
    <n v="0"/>
  </r>
  <r>
    <x v="21"/>
    <s v="RT @orlandosentinel: Hundreds of drag performers march on Capitol to protest anti-transgender legislation https://t.co/tBGA9zP1E0 https://t…"/>
    <d v="2023-04-25T00:00:00"/>
    <n v="0"/>
  </r>
  <r>
    <x v="21"/>
    <s v="RT @JanuaryDoNoHarm: I repeat.  This is not healthcare."/>
    <d v="2023-04-25T00:00:00"/>
    <n v="0"/>
  </r>
  <r>
    <x v="21"/>
    <s v="Radical trans-agitators are demanding that we allow children to attend drag shows. It’s not going to happen in Flor… https://t.co/n8iVyWggDx"/>
    <d v="2023-04-25T00:00:00"/>
    <n v="339"/>
  </r>
  <r>
    <x v="21"/>
    <s v="Hurricanes Ian &amp;amp; Nicole demonstrated how important it is to be prepared. HB 7057 encourages local governments to cr… https://t.co/YV9bLXPnVY"/>
    <d v="2023-04-25T00:00:00"/>
    <n v="7"/>
  </r>
  <r>
    <x v="21"/>
    <s v="RT @EvanPower: Parents listen up, he’s not even hiding they are coming for your children anymore"/>
    <d v="2023-04-25T00:00:00"/>
    <n v="0"/>
  </r>
  <r>
    <x v="21"/>
    <s v="Grown men should not be sharing a bathroom with little girls-PERIOD. HB 1521 requires separate bathrooms. Last week… https://t.co/Bbg7z1jTF2"/>
    <d v="2023-04-24T00:00:00"/>
    <n v="33"/>
  </r>
  <r>
    <x v="21"/>
    <s v="RT @LiveAction: This is what a &quot;clump of cells&quot; looks like 8 weeks after fertilization. https://t.co/5A04UO2fq1"/>
    <d v="2023-04-24T00:00:00"/>
    <n v="0"/>
  </r>
  <r>
    <x v="21"/>
    <s v="RT @SKMorefield: Virginia Lt. Gov. @WinsomeSears says it’s time for Trump to pass the torch._x000a__x000a_“A true leader understands when they have bec…"/>
    <d v="2023-04-23T00:00:00"/>
    <n v="0"/>
  </r>
  <r>
    <x v="21"/>
    <s v="RT @DanielDiMartino: Part of my speech @YAF:_x000a__x000a_&quot;In their attempt to leave free markets behind and force us into becoming a more virtuous nat…"/>
    <d v="2023-04-23T00:00:00"/>
    <n v="0"/>
  </r>
  <r>
    <x v="21"/>
    <s v="@ScottWalker @TheReaganRanch I will never forget the tour you gave us last year - it was very impactful &amp;amp; humbling.… https://t.co/CGQWRHzofL"/>
    <d v="2023-04-23T00:00:00"/>
    <n v="1"/>
  </r>
  <r>
    <x v="21"/>
    <s v="RT @NRA: They hate NRA because they know that our millions of members are the only thing that stand in the way of them dismantling our Seco…"/>
    <d v="2023-04-22T00:00:00"/>
    <n v="0"/>
  </r>
  <r>
    <x v="21"/>
    <s v="RT @NBC2: BREAKING NEWS - A huge fire was seen billowing on Fort Myers Beach moments ago. Viewer Jennifer Cecil sent in this video. We will…"/>
    <d v="2023-04-22T00:00:00"/>
    <n v="0"/>
  </r>
  <r>
    <x v="21"/>
    <s v="RT @BrendonLeslie: DESANTIS: “So these are the agencies that can imprison you, arrest and imprison you and they shouldn’t be accountable to…"/>
    <d v="2023-04-22T00:00:00"/>
    <n v="0"/>
  </r>
  <r>
    <x v="21"/>
    <s v="RT @ChipLaMarca: Another disillusioned batch of more than 10,000 New Yorkers relinquished their driver’s licenses for the Florida version i…"/>
    <d v="2023-04-22T00:00:00"/>
    <n v="0"/>
  </r>
  <r>
    <x v="21"/>
    <s v="@PeterSchorschFL @RonDeSantis @politicoalex Youngkin would be a formidable candidate in the general election, but h… https://t.co/iQZDb50ehe"/>
    <d v="2023-04-22T00:00:00"/>
    <n v="0"/>
  </r>
  <r>
    <x v="21"/>
    <s v="@VoteRandyFine I am shocked, saddened, and ashamed that this can still happen in America. Proud to stand with you a… https://t.co/GPoylUT67Y"/>
    <d v="2023-04-22T00:00:00"/>
    <n v="48"/>
  </r>
  <r>
    <x v="21"/>
    <s v="@HelloFLAnews That’s just a direct quote from the article, although it is a sentiment that I agree with."/>
    <d v="2023-04-22T00:00:00"/>
    <n v="2"/>
  </r>
  <r>
    <x v="21"/>
    <s v="At this moment of great economic and strategic challenge, the U.S. needs a better presidential choice in 2024 than… https://t.co/xRju2EJZcA"/>
    <d v="2023-04-22T00:00:00"/>
    <n v="11"/>
  </r>
  <r>
    <x v="21"/>
    <s v="RT @Paul_Renner: Happy to vote in favor of this bill to support hard-working men and women in law enforcement as they protect our communiti…"/>
    <d v="2023-04-20T00:00:00"/>
    <n v="0"/>
  </r>
  <r>
    <x v="21"/>
    <s v="RT @Paul_Renner: With the passage of HB 1207, @FL_Corrections is now able to partner with the good folks at @renewhope to provide reentry s…"/>
    <d v="2023-04-20T00:00:00"/>
    <n v="0"/>
  </r>
  <r>
    <x v="21"/>
    <s v="RT @FreeBlckThought: &quot;Only 34% of students are proficient at reading, 25% for math, and 25% for science. These are dismal numbers. The focu…"/>
    <d v="2023-04-20T00:00:00"/>
    <n v="0"/>
  </r>
  <r>
    <x v="21"/>
    <s v="RT @Fla_Pol: Eight is enough: @GovRonDeSantis signs supermajority jury execution bill_x000a__x000a_Reporting by @AGGancarski_x000a__x000a_https://t.co/QmE6CIjdFO…"/>
    <d v="2023-04-20T00:00:00"/>
    <n v="0"/>
  </r>
  <r>
    <x v="21"/>
    <s v="RT @ALEC_states: ALEC's @Taxeconomist, Arthur Laffer, @StephenMoore, Mississippi Governor @tatereeves and Speaker @PhilipGunnMS were featur…"/>
    <d v="2023-04-20T00:00:00"/>
    <n v="0"/>
  </r>
  <r>
    <x v="21"/>
    <s v="Florida is the gold standard of election integrity. Yesterday, PCB 23 – 01 passed the State Affairs Committee.  Thi… https://t.co/FMunCR4Twi"/>
    <d v="2023-04-20T00:00:00"/>
    <n v="25"/>
  </r>
  <r>
    <x v="21"/>
    <s v="RT @benshapiro: https://t.co/l5ew4vU6xQ"/>
    <d v="2023-04-20T00:00:00"/>
    <n v="0"/>
  </r>
  <r>
    <x v="21"/>
    <s v="RT @Moms4Liberty: They aren’t just stealing childhood, they are stealing the child’s entire future."/>
    <d v="2023-04-19T00:00:00"/>
    <n v="0"/>
  </r>
  <r>
    <x v="21"/>
    <s v="“If there is a hill to die on, this is it. Let’s protect our children.” -@RalphMassullo, in debate on SB 254, which… https://t.co/hXslRF5dTI"/>
    <d v="2023-04-19T00:00:00"/>
    <n v="53"/>
  </r>
  <r>
    <x v="21"/>
    <s v="Donald Trump is coming to town. This afternoon I sat down with @GinaTomNews w/ @NBC2 to  discuss the DeSantis vs. T… https://t.co/QPtoxYQnnH"/>
    <d v="2023-04-19T00:00:00"/>
    <n v="8"/>
  </r>
  <r>
    <x v="21"/>
    <s v="RT @FLVoiceNews: JUST IN: Florida Board of Education bans gender identity and sexual orientation teachings through 12th grade"/>
    <d v="2023-04-19T00:00:00"/>
    <n v="0"/>
  </r>
  <r>
    <x v="21"/>
    <s v="Great work, thank you - this is good policy! https://t.co/A46cT4J7UN"/>
    <d v="2023-04-19T00:00:00"/>
    <n v="11"/>
  </r>
  <r>
    <x v="21"/>
    <s v="RT @JanuaryDoNoHarm: This is not “healthcare.” This vulnerable young woman was lied to and experimented on to her detriment."/>
    <d v="2023-04-19T00:00:00"/>
    <n v="0"/>
  </r>
  <r>
    <x v="21"/>
    <s v="RT @ScottAtlas_IT: &quot;Teachers who insisted—even back in the fall of 2020—that they were at higher risk than other professions were either ly…"/>
    <d v="2023-04-19T00:00:00"/>
    <n v="0"/>
  </r>
  <r>
    <x v="21"/>
    <s v="@JanuaryDoNoHarm Thank you for taking a stand."/>
    <d v="2023-04-19T00:00:00"/>
    <n v="13"/>
  </r>
  <r>
    <x v="21"/>
    <s v="In a rare moment of total candor, Democrats offered a floor amendment to allow medical experiments on transgender c… https://t.co/wbyPO6nc46"/>
    <d v="2023-04-18T00:00:00"/>
    <n v="19"/>
  </r>
  <r>
    <x v="21"/>
    <s v="RT @DeSantisWarRoom: “If you take a man and they dress up as a woman and you tell me I have to accept that they’re a woman, then you're ask…"/>
    <d v="2023-04-18T00:00:00"/>
    <n v="0"/>
  </r>
  <r>
    <x v="21"/>
    <s v="Today the radical trans-activists showered legislators with underwear. They were removed from the gallery and I bel… https://t.co/XUTF8BjOXm"/>
    <d v="2023-04-18T00:00:00"/>
    <n v="289"/>
  </r>
  <r>
    <x v="21"/>
    <s v="RT @Moms4Liberty: How is this behavior acceptable? _x000a__x000a_FL update: The mob closed in on our Moms, backed them in a corner and would not let th…"/>
    <d v="2023-04-18T00:00:00"/>
    <n v="0"/>
  </r>
  <r>
    <x v="21"/>
    <s v="What is a woman?  The opponents of our bill to bar men from women’s restrooms cannot answer the question. https://t.co/sGeCwdfN0e"/>
    <d v="2023-04-18T00:00:00"/>
    <n v="93"/>
  </r>
  <r>
    <x v="21"/>
    <s v="RT @OliLondonTV: This 6ft 1 biological man is leading a campaign to push an amendment to Title IX to allow biological boys into girls sport…"/>
    <d v="2023-04-18T00:00:00"/>
    <n v="0"/>
  </r>
  <r>
    <x v="21"/>
    <s v="RT @KatiePavlich: Choose your fighter https://t.co/RUGXyWIsQp"/>
    <d v="2023-04-18T00:00:00"/>
    <n v="0"/>
  </r>
  <r>
    <x v="21"/>
    <s v="@SaltyPretzel_xo Those of us who pay taxes are kind of excited about it."/>
    <d v="2023-04-18T00:00:00"/>
    <n v="3"/>
  </r>
  <r>
    <x v="21"/>
    <s v="@BrendonLeslie Solid. 👊"/>
    <d v="2023-04-17T00:00:00"/>
    <n v="1"/>
  </r>
  <r>
    <x v="21"/>
    <s v="RT @MattWalshBlog: The GOP establishment wants us to abandon the Bud Light boycott. Hell no. This is exactly why the GOP establishment is u…"/>
    <d v="2023-04-17T00:00:00"/>
    <n v="0"/>
  </r>
  <r>
    <x v="21"/>
    <s v="Great meeting with @Moms4Liberty this morning - thank you for refusing to co-parent with the government! @kashort5 https://t.co/GwCaj9Z2YN"/>
    <d v="2023-04-17T00:00:00"/>
    <n v="67"/>
  </r>
  <r>
    <x v="21"/>
    <s v="RT @MattWalshBlog: These communities go out of their way to scare off businesses and punish anyone who tries to provide them with goods and…"/>
    <d v="2023-04-17T00:00:00"/>
    <n v="0"/>
  </r>
  <r>
    <x v="21"/>
    <s v="Sexual battery on a child is one of the most abhorrent crimes imaginable, and HB 1297 ensures that victims of this… https://t.co/6acB2FCVGW"/>
    <d v="2023-04-17T00:00:00"/>
    <n v="20"/>
  </r>
  <r>
    <x v="21"/>
    <s v="Last week, the Florida House approved the 2023-2024 Tax Package which provides tax relief to all Floridians. Notabl… https://t.co/XIZZN3Wt3P"/>
    <d v="2023-04-17T00:00:00"/>
    <n v="28"/>
  </r>
  <r>
    <x v="21"/>
    <s v="@BillKristol It could open a lane for @GovernorVA @GlennYoungkin"/>
    <d v="2023-04-17T00:00:00"/>
    <n v="0"/>
  </r>
  <r>
    <x v="21"/>
    <s v="RT @VivekGRamaswamy: &quot;.@Budlight is just the latest example of a company committing corporate masochism--sacrificing its own financial self…"/>
    <d v="2023-04-17T00:00:00"/>
    <n v="0"/>
  </r>
  <r>
    <x v="21"/>
    <s v="RT @TheBabylonBee: Parents Just Relieved Teen Who Came Home Drunk Wasn't Drinking Bud Light _x000a_https://t.co/9eXddpgWeD https://t.co/zIrmFyi4hS"/>
    <d v="2023-04-17T00:00:00"/>
    <n v="0"/>
  </r>
  <r>
    <x v="21"/>
    <s v="RT @therealmissjo: I didn’t mind if you were gay. Until you paraded in the streets in chaps and with dildos in front of families._x000a__x000a_I didn’t…"/>
    <d v="2023-04-16T00:00:00"/>
    <n v="0"/>
  </r>
  <r>
    <x v="21"/>
    <s v="RT @TheBabylonBee: Newlyweds In San Francisco Looking For Nice One Bedroom, Zero Bath Starter Tent_x000a_https://t.co/sy02EbyKEC"/>
    <d v="2023-04-16T00:00:00"/>
    <n v="0"/>
  </r>
  <r>
    <x v="21"/>
    <s v="RT @JanuaryDoNoHarm: This is not healthcare. https://t.co/gNtPyA0xuN"/>
    <d v="2023-04-16T00:00:00"/>
    <n v="0"/>
  </r>
  <r>
    <x v="21"/>
    <s v="“How did it come to this? Amer­i­cans have been fed a nar­ra­tive of vic­tim­hood . . . griev­ance is the new cur­r… https://t.co/NWyqecjCuH"/>
    <d v="2023-04-16T00:00:00"/>
    <n v="6"/>
  </r>
  <r>
    <x v="21"/>
    <s v="RT @VivekGRamaswamy: If somebody works for you—and you can’t fire them—they don’t work for you. You work for them. Welcome to federal burea…"/>
    <d v="2023-04-16T00:00:00"/>
    <n v="0"/>
  </r>
  <r>
    <x v="21"/>
    <s v="He is exactly right! https://t.co/eArv2RgvVV"/>
    <d v="2023-04-16T00:00:00"/>
    <n v="12"/>
  </r>
  <r>
    <x v="21"/>
    <s v="@ThatCrickyGirl Make your kids pay their own tuition and they will get a job. Problem solved."/>
    <d v="2023-04-16T00:00:00"/>
    <n v="0"/>
  </r>
  <r>
    <x v="21"/>
    <s v="@repmattwillhite And how many hours per day are they playing video games or watching TV?"/>
    <d v="2023-04-16T00:00:00"/>
    <n v="0"/>
  </r>
  <r>
    <x v="21"/>
    <s v="@repmattwillhite Do they have homework over the summer?"/>
    <d v="2023-04-16T00:00:00"/>
    <n v="0"/>
  </r>
  <r>
    <x v="21"/>
    <s v="@arkirby3 Maybe you should go home and get your lawn mower? https://t.co/N01lajPju9"/>
    <d v="2023-04-16T00:00:00"/>
    <n v="0"/>
  </r>
  <r>
    <x v="21"/>
    <s v="RT @JoshKraushaar: David Brooks: &quot;There are a lot of us in the media who properly spend a lot of time slamming the GOP for what a mess it’s…"/>
    <d v="2023-04-16T00:00:00"/>
    <n v="0"/>
  </r>
  <r>
    <x v="21"/>
    <s v="RT @bluestein: “We lost winnable races in swing districts and states that will be crucial to our success next year if we want to win back t…"/>
    <d v="2023-04-16T00:00:00"/>
    <n v="0"/>
  </r>
  <r>
    <x v="21"/>
    <s v="RT @bluestein: “Not a single swing voter in a single swing state will vote for our nominee if they choose to talk about the 2020 election b…"/>
    <d v="2023-04-16T00:00:00"/>
    <n v="0"/>
  </r>
  <r>
    <x v="21"/>
    <s v="RT @bluestein: “To voters trying to pay their rent, make their car payment or put their kids through college, 2020 is ancient history,” @Go…"/>
    <d v="2023-04-16T00:00:00"/>
    <n v="0"/>
  </r>
  <r>
    <x v="21"/>
    <s v="@NikkiFried This from the party that can’t even define what a woman is?"/>
    <d v="2023-04-16T00:00:00"/>
    <n v="420"/>
  </r>
  <r>
    <x v="21"/>
    <s v="RT @ALEC_states: Why does Illinois continue to rank near the bottom almost every year? Find out in The 16th edition of Rich States, Poor St…"/>
    <d v="2023-04-15T00:00:00"/>
    <n v="0"/>
  </r>
  <r>
    <x v="21"/>
    <s v="@kamontree It sure is - thank you for your leadership!"/>
    <d v="2023-04-15T00:00:00"/>
    <n v="1"/>
  </r>
  <r>
    <x v="21"/>
    <s v="@AllisonTantFL I was 15."/>
    <d v="2023-04-15T00:00:00"/>
    <n v="2"/>
  </r>
  <r>
    <x v="21"/>
    <s v="I’m always surprised by the number of high school kids who’ve never held a job &amp;amp; shocked by how many don’t work unt… https://t.co/LFqAmuIR2E"/>
    <d v="2023-04-15T00:00:00"/>
    <n v="40"/>
  </r>
  <r>
    <x v="21"/>
    <s v="RT @treyradel: 50 years of same policies, same results. Yet, the loss is somehow the fault of the business— one that is literally losing mo…"/>
    <d v="2023-04-15T00:00:00"/>
    <n v="0"/>
  </r>
  <r>
    <x v="21"/>
    <s v="RT @triviapotus: &quot;Nobody asked me if I was Catholic when I joined the U.S. Navy. Nobody asked my brother if he was a Catholic or Protestant…"/>
    <d v="2023-04-15T00:00:00"/>
    <n v="0"/>
  </r>
  <r>
    <x v="21"/>
    <s v="RT @FloridaGOP: Thanks to Republican leadership, Florida is THE law-and-order state._x000a__x000a_Speaker @Paul_Renner : &quot;If you commit a serious crime…"/>
    <d v="2023-04-15T00:00:00"/>
    <n v="0"/>
  </r>
  <r>
    <x v="21"/>
    <s v="RT @gtschool: ONLY IN SCHOOL will you be…_x000a__x000a_• grouped with people you have nothing in common with besides being the same age_x000a_• forced to re-…"/>
    <d v="2023-04-15T00:00:00"/>
    <n v="0"/>
  </r>
  <r>
    <x v="21"/>
    <s v="RT @FLVoiceNews: #BREAKING: Protestors storm an unphased Gov. Ron DeSantis at New Hampshire event_x000a__x000a_They chanted &quot;Jews against DeSantis!&quot;_x000a__x000a_D…"/>
    <d v="2023-04-15T00:00:00"/>
    <n v="0"/>
  </r>
  <r>
    <x v="21"/>
    <s v="RT @TB_Times: Despite high turnover in the Department of Children and Families, some child welfare advocates welcome the move — citing the…"/>
    <d v="2023-04-14T00:00:00"/>
    <n v="0"/>
  </r>
  <r>
    <x v="21"/>
    <s v="@cynical_tutu @LeaderBookFL https://t.co/Vcw1uVNsWo"/>
    <d v="2023-04-14T00:00:00"/>
    <n v="0"/>
  </r>
  <r>
    <x v="21"/>
    <s v="RT @Paul_Renner: The idea that nobody should have to take personal responsibility for their actions is what makes blue states &amp;amp; cities less…"/>
    <d v="2023-04-14T00:00:00"/>
    <n v="0"/>
  </r>
  <r>
    <x v="21"/>
    <s v="RT @TheEconomist: Many leave university loaded with debt and equipped with a degree of peripheral relevance that has been taught badly. The…"/>
    <d v="2023-04-14T00:00:00"/>
    <n v="0"/>
  </r>
  <r>
    <x v="21"/>
    <s v="'Unruly' pro-abortion protesters removed from Florida House gallery after throwing debris at lawmakers | Fox News https://t.co/UoUDrYDVYF"/>
    <d v="2023-04-13T00:00:00"/>
    <n v="25"/>
  </r>
  <r>
    <x v="21"/>
    <s v="“By your vote today, we change the culture of abortion to a culture of life.” - @jenna_persons, closing on Heartbea… https://t.co/zAK0XFJ3k5"/>
    <d v="2023-04-13T00:00:00"/>
    <n v="57"/>
  </r>
  <r>
    <x v="21"/>
    <s v="@304Kmaga Definitely paid. I watched as the big tour buses arrived at the Capitol. I wonder who paid to charter the buses?"/>
    <d v="2023-04-13T00:00:00"/>
    <n v="3"/>
  </r>
  <r>
    <x v="21"/>
    <s v="This is absolutely dystopian and will never happen in Florida, a state where parents still have rights. https://t.co/R34JXCijKY"/>
    <d v="2023-04-13T00:00:00"/>
    <n v="17"/>
  </r>
  <r>
    <x v="21"/>
    <s v="RT @OppSolutions: SJR94 and HJR31 — sponsored by Sen. @JoeGruters and Rep. @SpencerRoachFL — will help bring transparency to school board e…"/>
    <d v="2023-04-13T00:00:00"/>
    <n v="0"/>
  </r>
  <r>
    <x v="21"/>
    <s v="These abortion-on-demand activists will not intimidate or deter us from protecting the unborn. #ChooseLife https://t.co/9S9LVYewZ6"/>
    <d v="2023-04-13T00:00:00"/>
    <n v="65"/>
  </r>
  <r>
    <x v="21"/>
    <s v="The Speaker just ordered the Sargent at Arms to clear the gallery after protestors started throwing things at lawma… https://t.co/TVdqdbbNeR"/>
    <d v="2023-04-13T00:00:00"/>
    <n v="1380"/>
  </r>
  <r>
    <x v="21"/>
    <s v="Odd Times Call for Unconventional Wisdom by @KarlRove https://t.co/XNhR75t6ff"/>
    <d v="2023-04-13T00:00:00"/>
    <n v="1"/>
  </r>
  <r>
    <x v="21"/>
    <s v="RT @kayleighmcenany: 32,000 babies saved -- all whose boundless potential we will now get to experience and cherish. Praise God!"/>
    <d v="2023-04-12T00:00:00"/>
    <n v="0"/>
  </r>
  <r>
    <x v="21"/>
    <s v="RT @SKMorefield: If masks didn’t make any difference in hospitals, they certainly didn’t make any difference anywhere else._x000a__x000a_“Data collecte…"/>
    <d v="2023-04-11T00:00:00"/>
    <n v="0"/>
  </r>
  <r>
    <x v="21"/>
    <s v="We are one step closer to bringing transparency to financial dealings by local elected officials. HB 37 passed its… https://t.co/FMX1z7QGcC"/>
    <d v="2023-04-11T00:00:00"/>
    <n v="24"/>
  </r>
  <r>
    <x v="21"/>
    <s v="RT @FloridaGOP: Florida:_x000a__x000a_✅ Is the fastest growing state_x000a_✅ Is #1 in tourism_x000a_✅ Is #1 in economic freedom_x000a_✅ Has a 50-year low crime rate_x000a__x000a_It’…"/>
    <d v="2023-04-11T00:00:00"/>
    <n v="0"/>
  </r>
  <r>
    <x v="21"/>
    <s v="RT @Fla_Pol: House #drone delivery bill by @WymanDuggan, @SpencerRoachFL flies through final committee stop_x000a__x000a_Reporting by @JesseScheckner…"/>
    <d v="2023-04-10T00:00:00"/>
    <n v="0"/>
  </r>
  <r>
    <x v="21"/>
    <s v="Last week the Florida House voted for the proposed 2023-2024 budget. The budget includes:_x000a_• $2 billion for bonuses… https://t.co/aJ3DqINNlF"/>
    <d v="2023-04-10T00:00:00"/>
    <n v="11"/>
  </r>
  <r>
    <x v="21"/>
    <s v="RT @PeterSchorschFL: Oh so, increased school choice does force public schools to innovate and compete? —_x000a__x000a_&quot;Broward schools launch campaign…"/>
    <d v="2023-04-10T00:00:00"/>
    <n v="0"/>
  </r>
  <r>
    <x v="21"/>
    <s v="RT @CatoInstitute: Policymakers should reassess zoning rules, land‐​use regulations, and permitting requirements that may act as a barrier…"/>
    <d v="2023-04-10T00:00:00"/>
    <n v="0"/>
  </r>
  <r>
    <x v="21"/>
    <s v="@luvnfiction Not just a member:  I am proudly serving as the FL State Chair for @ALEC_states. I plead guilty to sup… https://t.co/RX8lXepk5s"/>
    <d v="2023-04-09T00:00:00"/>
    <n v="13"/>
  </r>
  <r>
    <x v="21"/>
    <s v="Easter is the oldest Christian holiday on record. Eggs were originally dyed red to represent the blood of Jesus. Th… https://t.co/TYcHhYJHDf"/>
    <d v="2023-04-09T00:00:00"/>
    <n v="29"/>
  </r>
  <r>
    <x v="21"/>
    <s v="RT @triviapotus: “I have just received your dispatch about sore tongued and fatigued horses. Will you pardon me for asking what the horses…"/>
    <d v="2023-04-09T00:00:00"/>
    <n v="0"/>
  </r>
  <r>
    <x v="21"/>
    <s v="@MartinLawSWFL 👂"/>
    <d v="2023-04-08T00:00:00"/>
    <n v="0"/>
  </r>
  <r>
    <x v="21"/>
    <s v="Amen! https://t.co/ZssZwRXe4e"/>
    <d v="2023-04-08T00:00:00"/>
    <n v="0"/>
  </r>
  <r>
    <x v="21"/>
    <s v="@JavManjarres @GovRonDeSantis I don’t see that as an obstacle at all.  Polling indicates that he will easily win th… https://t.co/gvh3YgNUIM"/>
    <d v="2023-04-08T00:00:00"/>
    <n v="3"/>
  </r>
  <r>
    <x v="21"/>
    <s v="RT @EdMathews5: This is a HUGE blessing for our students and school. Thank you American Welding Society for selecting SFMHS with this Workf…"/>
    <d v="2023-04-08T00:00:00"/>
    <n v="0"/>
  </r>
  <r>
    <x v="21"/>
    <s v="@TimCalandrino1 Dessert: https://t.co/1Rtlz0Htby"/>
    <d v="2023-04-07T00:00:00"/>
    <n v="2"/>
  </r>
  <r>
    <x v="21"/>
    <s v="Before &amp;amp; after. My aspirations of being the ‘Biggest Loser’ are slipping further &amp;amp; further away . . . https://t.co/lHuCooqiDf"/>
    <d v="2023-04-07T00:00:00"/>
    <n v="39"/>
  </r>
  <r>
    <x v="21"/>
    <s v="This week HB 1219 successfully passed through the Florida House. HB 1219 increases funding for the Inmate Welfare T… https://t.co/z06jpRqh2Y"/>
    <d v="2023-04-07T00:00:00"/>
    <n v="9"/>
  </r>
  <r>
    <x v="21"/>
    <s v="@PeterSchorschFL @American_Girl Why the hate for flying 1st class?_x000a_•he was clearly being self-deprecating _x000a_•he buil… https://t.co/ADKS4uFlg6"/>
    <d v="2023-04-07T00:00:00"/>
    <n v="18"/>
  </r>
  <r>
    <x v="21"/>
    <s v="The economy added just 236,000 jobs in March, making this the lowest number of monthly jobs added of Biden’s presid… https://t.co/f7v3HAqxlS"/>
    <d v="2023-04-07T00:00:00"/>
    <n v="8"/>
  </r>
  <r>
    <x v="21"/>
    <s v="RT @Riley_Gaines_: Just quoting this so others can see...I do agree with you. Violence by men is definitely a threat women face. And the le…"/>
    <d v="2023-04-07T00:00:00"/>
    <n v="0"/>
  </r>
  <r>
    <x v="21"/>
    <s v="RT @triviapotus: #OTD in 1865, President Lincoln sent a telegraph to General Grant. “Let the thing be pressed.” https://t.co/Dbf7IvbSZD htt…"/>
    <d v="2023-04-07T00:00:00"/>
    <n v="0"/>
  </r>
  <r>
    <x v="21"/>
    <s v="RT @RepThomasMassie: My &quot;Safe Students Act” (H.R. 2502) would repeal the dangerous “Gun-Free School Zones Act of 1990.”_x000a__x000a_The &quot;Safe Students…"/>
    <d v="2023-04-07T00:00:00"/>
    <n v="0"/>
  </r>
  <r>
    <x v="21"/>
    <s v="@ACTalley 👍I am a cosponsor on the bill."/>
    <d v="2023-04-07T00:00:00"/>
    <n v="1"/>
  </r>
  <r>
    <x v="21"/>
    <s v="RT @ChrisMZiegler: Trans-terrorism continues to fester across the country._x000a__x000a_We need to have a national dialogue about this growing threat."/>
    <d v="2023-04-07T00:00:00"/>
    <n v="0"/>
  </r>
  <r>
    <x v="21"/>
    <s v="@JenniferJGreen @CityofTLH Lower your expectations."/>
    <d v="2023-04-07T00:00:00"/>
    <n v="1"/>
  </r>
  <r>
    <x v="21"/>
    <s v="RT @SenMannyDiazJr: We will never allow boys to play in girls’ sports. We will fight this overreach tooth and nail. And we will stop at not…"/>
    <d v="2023-04-07T00:00:00"/>
    <n v="0"/>
  </r>
  <r>
    <x v="21"/>
    <s v="RT @Daniel_Sweeney: A great idea from @jasonbrodeur and @SpencerRoachFL needs more focus in the Florida Legislature._x000a__x000a_Our editorial:"/>
    <d v="2023-04-06T00:00:00"/>
    <n v="0"/>
  </r>
  <r>
    <x v="21"/>
    <s v="RT @triviapotus: President James A. Garfield was assassinated in 1881. He wrote the following as he entered office:_x000a_“Assassination can no m…"/>
    <d v="2023-04-06T00:00:00"/>
    <n v="0"/>
  </r>
  <r>
    <x v="21"/>
    <s v="RT @sbaprolife: @SpencerRoachFL 💯 A heartbeat protection law IS the will of the people in Florida: https://t.co/NFoI8GRydL"/>
    <d v="2023-04-06T00:00:00"/>
    <n v="0"/>
  </r>
  <r>
    <x v="21"/>
    <s v="RT @FloridaGOP: .@RonDeSantisFL: &quot;Now the Democratic party in Florida is a hollow shell. It's like a dead carcass on the side of the road.…"/>
    <d v="2023-04-06T00:00:00"/>
    <n v="0"/>
  </r>
  <r>
    <x v="21"/>
    <s v="Our message could not be clearer:  we will not allow activists to sexualize children. Full stop. https://t.co/yEugQJ7Gia"/>
    <d v="2023-04-06T00:00:00"/>
    <n v="50"/>
  </r>
  <r>
    <x v="21"/>
    <s v="RT @PeterSchorschFL: Just 37% of registered Florida voters surveyed said they were a hard yes on recreational pot, with 13% saying they wer…"/>
    <d v="2023-04-06T00:00:00"/>
    <n v="0"/>
  </r>
  <r>
    <x v="21"/>
    <s v="RT @Gundisalvus: You see this? This once beautiful city, Havana, was bombed by 60 years of socialism. Do we want New York, Chicago, Dallas,…"/>
    <d v="2023-04-06T00:00:00"/>
    <n v="0"/>
  </r>
  <r>
    <x v="21"/>
    <s v="@repmattwillhite Note that Democrats did not bother to submit A SINGLE alternative map during the redistricting pro… https://t.co/gLEuMl8DVL"/>
    <d v="2023-04-06T00:00:00"/>
    <n v="2"/>
  </r>
  <r>
    <x v="21"/>
    <s v="RT @SpeakerMcCarthy: Here at the @Reagan_Library, exhibits show Reagan’s belief in democracy and commitment to the ideas of peace and freed…"/>
    <d v="2023-04-06T00:00:00"/>
    <n v="0"/>
  </r>
  <r>
    <x v="21"/>
    <s v="RT @BrendonLeslie: Ron DeSantis speaking in California / Gavin Newsom speaking in Florida https://t.co/Cv0bT39b5L"/>
    <d v="2023-04-05T00:00:00"/>
    <n v="0"/>
  </r>
  <r>
    <x v="21"/>
    <s v="@PeterSchorschFL Make him famous."/>
    <d v="2023-04-05T00:00:00"/>
    <n v="9"/>
  </r>
  <r>
    <x v="22"/>
    <s v="RT @DonutOperator: Wow, replies off again. _x000a_You’re getting attention because you were paid to support the removal of our constitutional rig…"/>
    <d v="2023-04-30T00:00:00"/>
    <n v="0"/>
  </r>
  <r>
    <x v="22"/>
    <s v="RT @FAUBeachVB: Your Sandy Owls are 2023 C-USA CHAMPIONS!_x000a__x000a_#WinningInParadise https://t.co/KRYxA9paUS"/>
    <d v="2023-04-30T00:00:00"/>
    <n v="0"/>
  </r>
  <r>
    <x v="22"/>
    <s v="RT @LibertyCappy: https://t.co/lKavt5yopQ"/>
    <d v="2023-04-28T00:00:00"/>
    <n v="0"/>
  </r>
  <r>
    <x v="22"/>
    <s v="RT @AGAshleyMoody: A bill that would help protect #HumanTrafficking survivors just unanimously passed the @FLSenate!_x000a__x000a_Thank you, @GovGoneWi…"/>
    <d v="2023-04-28T00:00:00"/>
    <n v="0"/>
  </r>
  <r>
    <x v="22"/>
    <s v="Welcome @MarchMadnessMBB Final Four  @FAUMBB and @CoachDustyMay to the Florida House! #WinningInParadise… https://t.co/M02tIB3w2D"/>
    <d v="2023-04-26T00:00:00"/>
    <n v="70"/>
  </r>
  <r>
    <x v="22"/>
    <s v="RT @Riley_Gaines_: It seems some people are sick of seeing my message being amplified by @FoxNews _x000a__x000a_So I gladly call on @CNN to have me on…"/>
    <d v="2023-04-26T00:00:00"/>
    <n v="0"/>
  </r>
  <r>
    <x v="22"/>
    <s v="My three Joe’s! Need an aide, hire a Joe…the middle child is always a bit “different”….@Broseph_Planz @JKatz4FL and… https://t.co/nhuIvzAYrl"/>
    <d v="2023-04-24T00:00:00"/>
    <n v="38"/>
  </r>
  <r>
    <x v="22"/>
    <s v="With a “rule” the Feds are redistributing your $$ and driving up housing costs… https://t.co/nc8u4RcZKW"/>
    <d v="2023-04-24T00:00:00"/>
    <n v="1"/>
  </r>
  <r>
    <x v="22"/>
    <s v="RT @scarlett4kids: 🚨BREAKING: 18 year old biological male, who identified as “trans,” entered the @sunprairiek12 high school locker room an…"/>
    <d v="2023-04-22T00:00:00"/>
    <n v="0"/>
  </r>
  <r>
    <x v="22"/>
    <s v="RT @RAlexAndradeFL: Every claim in this tweet is a lie._x000a__x000a_Who benefits from lying like this? 🤔"/>
    <d v="2023-04-22T00:00:00"/>
    <n v="0"/>
  </r>
  <r>
    <x v="22"/>
    <s v="Not in Florida… https://t.co/HnqFdE2ylR"/>
    <d v="2023-04-22T00:00:00"/>
    <n v="1"/>
  </r>
  <r>
    <x v="22"/>
    <s v="RT @dbongino: Florida is my home. And it’s an incredible place to live. I don’t know how many years I have left on this rock but I want to…"/>
    <d v="2023-04-22T00:00:00"/>
    <n v="0"/>
  </r>
  <r>
    <x v="22"/>
    <s v="RT @stclairashley: WOW_x000a__x000a_What a powerful response to Bud Light and Budweiser_x000a__x000a_On behalf of real women, THANK YOU @EgardWatchCo!! 👏 _x000a_ https:/…"/>
    <d v="2023-04-21T00:00:00"/>
    <n v="0"/>
  </r>
  <r>
    <x v="22"/>
    <s v="RT @AGAshleyMoody: I’m urging Floridians to participate in the National Prescription Drug #TakeBackDay to help us fight the overdose and op…"/>
    <d v="2023-04-21T00:00:00"/>
    <n v="0"/>
  </r>
  <r>
    <x v="22"/>
    <s v="Yes, the system works….even at 4:46AM - but seriously, why? Why? WHY? https://t.co/1lENDFMg1S"/>
    <d v="2023-04-20T00:00:00"/>
    <n v="11"/>
  </r>
  <r>
    <x v="22"/>
    <s v="We won’t be intimidated to defend Florida’s children and I will ALWAYS walk in and out if the front door to the peo… https://t.co/Ews3p4tnfe"/>
    <d v="2023-04-19T00:00:00"/>
    <n v="11"/>
  </r>
  <r>
    <x v="22"/>
    <s v="Great to see that the Feds are following Florida’s lead as we passed this legislation last year. @RepBrianMast  gra… https://t.co/zHlKBeQcbo"/>
    <d v="2023-04-19T00:00:00"/>
    <n v="6"/>
  </r>
  <r>
    <x v="22"/>
    <s v="Privileged to host SEAL Eddie Gallagher and SEAL Jared Hudson and have a meeting with @USNavy retired Speaker… https://t.co/HNEQAfsMbv"/>
    <d v="2023-04-19T00:00:00"/>
    <n v="57"/>
  </r>
  <r>
    <x v="22"/>
    <s v="This is how you dress to go to the Capital after 60 Days? https://t.co/kVsfuR8SZg"/>
    <d v="2023-04-17T00:00:00"/>
    <n v="2"/>
  </r>
  <r>
    <x v="22"/>
    <s v="RT @mrddmia: Nonsense._x000a__x000a_1. Justice Fortas took money funneled from attorneys—with business before the Supreme Court._x000a__x000a_2. Justice Thomas vac…"/>
    <d v="2023-04-17T00:00:00"/>
    <n v="0"/>
  </r>
  <r>
    <x v="22"/>
    <s v="RT @WallStreetSilv: Nobody will be coming to our rescue. 🤔 https://t.co/YYrkjolwsv"/>
    <d v="2023-04-17T00:00:00"/>
    <n v="0"/>
  </r>
  <r>
    <x v="22"/>
    <s v="RT @nypost: Let’s be blunt — legal weed is turning New York workers into zombies https://t.co/O2ndz0oQN3 https://t.co/j971ezBrNX"/>
    <d v="2023-04-16T00:00:00"/>
    <n v="0"/>
  </r>
  <r>
    <x v="22"/>
    <s v="RT @2Aupdates: Updated GIF: https://t.co/KPg2MTjDqY"/>
    <d v="2023-04-16T00:00:00"/>
    <n v="0"/>
  </r>
  <r>
    <x v="22"/>
    <s v="RT @PatrickTBrown31: When extreme precipitation or a drought occurs, it is often reflexively reported to have been “made worse,” “intensifi…"/>
    <d v="2023-04-16T00:00:00"/>
    <n v="0"/>
  </r>
  <r>
    <x v="22"/>
    <s v="RT @BrendonLeslie: .@AshleyMoodyFL: “If Biden is using your tax dollars to buy crack pipes for drug addicts, you have the right to know.&quot;…"/>
    <d v="2023-04-16T00:00:00"/>
    <n v="0"/>
  </r>
  <r>
    <x v="22"/>
    <s v="RT @Brink_Thinker: https://t.co/ZprypDpElK"/>
    <d v="2023-04-16T00:00:00"/>
    <n v="0"/>
  </r>
  <r>
    <x v="22"/>
    <s v="RT @thejamesonellis: Navy SEAL Chief Eddie Gallagher exposes some interesting things about @DanCrenshawTX - I will be adding my own comment…"/>
    <d v="2023-04-16T00:00:00"/>
    <n v="0"/>
  </r>
  <r>
    <x v="22"/>
    <s v="RT @jordanbpeterson: &quot;It's crazy to shut down nuclear power&quot; says @elonmusk. But crazy is the point. Anti-nuclear is not a pro-environment…"/>
    <d v="2023-04-15T00:00:00"/>
    <n v="0"/>
  </r>
  <r>
    <x v="22"/>
    <s v="Not in Florida!!!!!! @KatieDaviscourt check out what we are doing on the opposite side of the country!… https://t.co/wvY9NpqEi3"/>
    <d v="2023-04-15T00:00:00"/>
    <n v="1"/>
  </r>
  <r>
    <x v="22"/>
    <s v="RT @AGAshleyMoody: I called on Congress to take swift action to ensure the National Human Trafficking Hotline cooperates with law enforceme…"/>
    <d v="2023-04-14T00:00:00"/>
    <n v="0"/>
  </r>
  <r>
    <x v="22"/>
    <s v="RT @SpencerRoachFL: These abortion-on-demand activists will not intimidate or deter us from protecting the unborn. #ChooseLife"/>
    <d v="2023-04-13T00:00:00"/>
    <n v="0"/>
  </r>
  <r>
    <x v="22"/>
    <s v="RT @FAU_Owls_Nest: ICYDNK 👉 @FAUBaseball has been on the playing field for 33 years and boasts an All Time Record of 1475-875-9 (63% WP) wi…"/>
    <d v="2023-04-13T00:00:00"/>
    <n v="0"/>
  </r>
  <r>
    <x v="22"/>
    <s v="Farmers score victory over Biden admin as judge pauses controversial eco rules_x000a__x000a_https://t.co/pC15ecv2Dk"/>
    <d v="2023-04-12T00:00:00"/>
    <n v="2"/>
  </r>
  <r>
    <x v="22"/>
    <s v="Happy Birthday Chief @JimmyPatronis!! #FlPol https://t.co/UuD6DwVIIU"/>
    <d v="2023-04-12T00:00:00"/>
    <n v="14"/>
  </r>
  <r>
    <x v="22"/>
    <s v="RT @Franklin_Graham: Thank you to @Riley_Gaines_ for being a brave voice for women’s athletics. The former NCAA swimmer was ambushed &amp;amp; assa…"/>
    <d v="2023-04-11T00:00:00"/>
    <n v="0"/>
  </r>
  <r>
    <x v="22"/>
    <s v="Great to have Archie from the @floridaaquarium stop by for a meeting today!! #FLPol @RSAConsulting https://t.co/fOBwJzJLX7"/>
    <d v="2023-04-11T00:00:00"/>
    <n v="48"/>
  </r>
  <r>
    <x v="22"/>
    <s v="Thanks @RepBrianMast  - that’s exactly why @JimmyPatronis @GovGoneWild and I are running our IRS accountability bil… https://t.co/dqJOXIyl1b"/>
    <d v="2023-04-11T00:00:00"/>
    <n v="4"/>
  </r>
  <r>
    <x v="22"/>
    <s v="@FAUAthletics keeps #WinningInParadise https://t.co/SfpLo21bXP"/>
    <d v="2023-04-10T00:00:00"/>
    <n v="0"/>
  </r>
  <r>
    <x v="22"/>
    <s v="RT @XVanFleet: Erasing history is one of the most effective ways for the CCP to indoctrinate children._x000a__x000a_In today’s China, most of young ppl…"/>
    <d v="2023-04-10T00:00:00"/>
    <n v="0"/>
  </r>
  <r>
    <x v="22"/>
    <s v="RT @MattWallace888: Google During Hanukkah_x000a__x000a_Google During Ramadan_x000a__x000a_Google During Transgender Day of Visibility_x000a__x000a_Google During Easter Sunday…"/>
    <d v="2023-04-10T00:00:00"/>
    <n v="0"/>
  </r>
  <r>
    <x v="22"/>
    <s v="RT @NHLBruins: A NEW SINGLE-SEASON STANDARD. https://t.co/AeCSSFgbMR"/>
    <d v="2023-04-10T00:00:00"/>
    <n v="0"/>
  </r>
  <r>
    <x v="22"/>
    <s v="Thank you @AGAshleyMoody for leading the way - grateful to be your House Sponsor! _x000a__x000a_Drug more powerful than fentany… https://t.co/UoP4nHcvvb"/>
    <d v="2023-04-09T00:00:00"/>
    <n v="5"/>
  </r>
  <r>
    <x v="22"/>
    <s v="RT @TheRightMelissa: @catturd2 Florida &amp;amp; a handful of other red states have taken a lead on passing laws to protect women’s sport. There ar…"/>
    <d v="2023-04-09T00:00:00"/>
    <n v="0"/>
  </r>
  <r>
    <x v="22"/>
    <s v="@PSLPolice Chief you have set the example by leading from front and setting the bar high - @PSLPolice is an exempla… https://t.co/RDhFIPWI7z"/>
    <d v="2023-04-08T00:00:00"/>
    <n v="3"/>
  </r>
  <r>
    <x v="22"/>
    <s v="RT @rawsalerts: 🚨#UPDATE: More shocking video from a different angle shows the tree almost crushing a crowd of people at the masters tourna…"/>
    <d v="2023-04-07T00:00:00"/>
    <n v="0"/>
  </r>
  <r>
    <x v="22"/>
    <s v="RT @NHLBruins: Finished it off with 5️⃣7️⃣ https://t.co/k7dJkyZY0U"/>
    <d v="2023-04-07T00:00:00"/>
    <n v="0"/>
  </r>
  <r>
    <x v="22"/>
    <s v="RT @conmomma: I am an adult female._x000a_I am a woman._x000a_I am not what I wear._x000a_I am not the makeup on my face._x000a_I am a woman. _x000a_I am not the heels o…"/>
    <d v="2023-04-07T00:00:00"/>
    <n v="0"/>
  </r>
  <r>
    <x v="22"/>
    <s v="@FlCharter @CollegePrepTC @Fauowls @Gayle_Harrell Fantastic!!!! Congratulations!!"/>
    <d v="2023-04-05T00:00:00"/>
    <n v="0"/>
  </r>
  <r>
    <x v="22"/>
    <s v="RT @FLAllianceEndHT: Thank you to everyone who attended this year’s legislative reception! We are grateful for the commitment to increasing…"/>
    <d v="2023-04-04T00:00:00"/>
    <n v="0"/>
  </r>
  <r>
    <x v="22"/>
    <s v="RT @Paul_Renner: Having played by its own rules for decades, @disney has doubled down to keep it that way, in an attempt to evade a newly c…"/>
    <d v="2023-04-03T00:00:00"/>
    <n v="0"/>
  </r>
  <r>
    <x v="22"/>
    <s v="RT @TBracketology: How about a Twitter STANDING OVATION to @FAUMBB!!👏🏼👏🏼_x000a__x000a_🦉35-4_x000a_🦉C-USA Regular Season &amp;amp; Conference Tourney Champs🏆_x000a_🦉1st tou…"/>
    <d v="2023-04-02T00:00:00"/>
    <n v="0"/>
  </r>
  <r>
    <x v="22"/>
    <s v="RT @FAUMBB: Owls fall at the buzzer 💔_x000a__x000a_Thank you for your incredible support this season. https://t.co/wbEWggLSgh"/>
    <d v="2023-04-02T00:00:00"/>
    <n v="0"/>
  </r>
  <r>
    <x v="22"/>
    <s v="RT @JosieTomkow: We have an opportunity to modernize how we fund PreK-12 in Florida.  All school districts, students, teachers, and school…"/>
    <d v="2023-04-01T00:00:00"/>
    <n v="0"/>
  </r>
  <r>
    <x v="22"/>
    <s v="Pregame in Paradise….Go Owls - @FAUMBB @FAUAlumni @FAU_Owls_Nest https://t.co/37zNuEnW4e"/>
    <d v="2023-04-01T00:00:00"/>
    <n v="24"/>
  </r>
  <r>
    <x v="22"/>
    <s v="@Dooducks2 @FAU_Owls_Nest @FAUAlumni @JKatz4FL"/>
    <d v="2023-04-01T00:00:00"/>
    <n v="1"/>
  </r>
  <r>
    <x v="22"/>
    <s v="RT @FLDEPNews: (1/4) SB1632/HB1379 has passed its first committee stops unanimously! This comprehensive environmental protection legislatio…"/>
    <d v="2023-04-01T00:00:00"/>
    <n v="0"/>
  </r>
  <r>
    <x v="22"/>
    <s v="RT @AGAshleyMoody: Last year, we temporarily outlawed Frankenstein opioids through an emergency rule. Now, we are one step closer to a perm…"/>
    <d v="2023-03-31T00:00:00"/>
    <n v="0"/>
  </r>
  <r>
    <x v="22"/>
    <s v="RT @AGAshleyMoody: Upon learning of the NY DA indictment, I am heartbroken by the damage this targeted prosecution will do to the integrity…"/>
    <d v="2023-03-31T00:00:00"/>
    <n v="0"/>
  </r>
  <r>
    <x v="22"/>
    <s v="Well deserved - @CoachDustyMay and the @FAUMBB have the most wins in NCAA Basketball!!!! Congrats Coach! https://t.co/MZoxrVAfTq"/>
    <d v="2023-03-30T00:00:00"/>
    <n v="11"/>
  </r>
  <r>
    <x v="22"/>
    <s v="Thank you CFO @JimmyPatronis for looking out for Floridians and their hard earned dollars from IRS targeting!!!! Pr… https://t.co/5QqFEeOeiZ"/>
    <d v="2023-03-30T00:00:00"/>
    <n v="8"/>
  </r>
  <r>
    <x v="22"/>
    <s v="RT @clantro: @TRHLofficial This video by Paul Harvey explains exactly what you are saying. _x000a__x000a_If only more people understood the sacrifices…"/>
    <d v="2023-03-30T00:00:00"/>
    <n v="0"/>
  </r>
  <r>
    <x v="22"/>
    <s v="RT @LizaMcFadden: Study on 93 bonefish in South Florida finds an average of 7 pharmaceuticals per fish. https://t.co/rfCfpUyjQl  @TobyOverd…"/>
    <d v="2023-03-30T00:00:00"/>
    <n v="0"/>
  </r>
  <r>
    <x v="22"/>
    <s v="Always great to catch up with @FLInternetTV!!!! https://t.co/dbWfF7pXUI"/>
    <d v="2023-03-29T00:00:00"/>
    <n v="1"/>
  </r>
  <r>
    <x v="22"/>
    <s v="RT @username2994544: I see a lot of folks on here selling advice...  gonna give you my best for free. _x000a__x000a_1.  Do hard things-  your future se…"/>
    <d v="2023-03-29T00:00:00"/>
    <n v="0"/>
  </r>
  <r>
    <x v="22"/>
    <s v="RT @RepBrianMast: President Biden made a promise: he would get all Americans and allies out of Afghanistan._x000a__x000a_He broke his promise and the e…"/>
    <d v="2023-03-26T00:00:00"/>
    <n v="0"/>
  </r>
  <r>
    <x v="22"/>
    <s v="RT @FAUMBB: Picked to finish 5th in Conference USA in the preseason._x000a__x000a_Now, we're heading to the Final Four in Houston."/>
    <d v="2023-03-26T00:00:00"/>
    <n v="0"/>
  </r>
  <r>
    <x v="22"/>
    <s v="RT @MFinalFour: 𝐓𝐇𝐄 𝐎𝐖𝐋𝐒 𝐀𝐑𝐄 𝐅𝐋𝐘𝐈𝐍𝐆 𝐓𝐎 𝐓𝐇𝐄 𝐅𝐈𝐍𝐀𝐋 𝐅𝐎𝐔𝐑 ‼️_x000a__x000a_(9) @FAUMBB defeats (3) Kansas State, 79-76, to advance to the #MFinalFour for th…"/>
    <d v="2023-03-26T00:00:00"/>
    <n v="0"/>
  </r>
  <r>
    <x v="22"/>
    <s v="RT @FloridaAtlantic: IT'S A GREAT DAY TO BE AN OWL 🦉 #FINALFOUR"/>
    <d v="2023-03-26T00:00:00"/>
    <n v="0"/>
  </r>
  <r>
    <x v="22"/>
    <s v="@JimmyPatronis @FAUMBB @CanesHoops @MarchMadnessMBB Your lips to God’s ears…."/>
    <d v="2023-03-26T00:00:00"/>
    <n v="2"/>
  </r>
  <r>
    <x v="22"/>
    <s v="RT @KLV1063: 😏 #FAU🦉_x000a__x000a_you should listen..."/>
    <d v="2023-03-26T00:00:00"/>
    <n v="0"/>
  </r>
  <r>
    <x v="22"/>
    <s v="RT @GovRonDeSantis: For the first time in school history, Florida Atlantic University has made it to the Final Four - well done! _x000a__x000a_Best of…"/>
    <d v="2023-03-26T00:00:00"/>
    <n v="0"/>
  </r>
  <r>
    <x v="22"/>
    <s v="RT @FAUMBB: FOR THE FIRST TIME EVER, FLORIDA ATLANTIC IS GOING TO THE FINAL FOUR!!!!!!!!!!_x000a_#WinningInParadise #MarchMadness https://t.co/0S…"/>
    <d v="2023-03-26T00:00:00"/>
    <n v="0"/>
  </r>
  <r>
    <x v="22"/>
    <s v="@FAUMBB off to the FINAL FOUR!!!! #CinderellaFAU can u believe it?????? https://t.co/KYF3e4EMRS"/>
    <d v="2023-03-26T00:00:00"/>
    <n v="0"/>
  </r>
  <r>
    <x v="22"/>
    <s v="RT @GioRCastro: Thank you @GovRonDeSantis @Paul_Renner @Kathleen4SWFL Senator Hutson @tommygregoryFL and @TPFabricio for working to create…"/>
    <d v="2023-03-25T00:00:00"/>
    <n v="0"/>
  </r>
  <r>
    <x v="22"/>
    <s v="RT @GovRonDeSantis: Congratulations to Florida Atlantic University on their great March Madness win over Tennessee. _x000a__x000a_Best of luck to the F…"/>
    <d v="2023-03-25T00:00:00"/>
    <n v="0"/>
  </r>
  <r>
    <x v="22"/>
    <s v="RT @GovRonDeSantis: Florida has long been known as a “judicial hellhole” due to the legal system’s incentivizing of excessive and frivolous…"/>
    <d v="2023-03-25T00:00:00"/>
    <n v="0"/>
  </r>
  <r>
    <x v="22"/>
    <s v="RT @MarchMadnessMBB: FAU STUNS TENNESSEE TO ADVANCE TO THE ELITE 8 🦉_x000a__x000a_#MarchMadness @FAUMBB https://t.co/3ZmiLPLohE"/>
    <d v="2023-03-24T00:00:00"/>
    <n v="0"/>
  </r>
  <r>
    <x v="22"/>
    <s v="RT @MarchMadnessMBB: FAU is Elite 8 bound! 👏_x000a__x000a_#MarchMadness https://t.co/hgq0i3jDWR"/>
    <d v="2023-03-24T00:00:00"/>
    <n v="0"/>
  </r>
  <r>
    <x v="22"/>
    <s v="RT @SInow: FAU IS MOVING ON TO THE ELITE EIGHT FOR THE FIRST TIME IN SCHOOL HISTORY 👏 https://t.co/OxgKrITM7t"/>
    <d v="2023-03-24T00:00:00"/>
    <n v="0"/>
  </r>
  <r>
    <x v="22"/>
    <s v="Dancin’ to the Elite 8!!!! https://t.co/mVpqN0smds"/>
    <d v="2023-03-24T00:00:00"/>
    <n v="5"/>
  </r>
  <r>
    <x v="22"/>
    <s v="RT @FAUMBB: Tonight’s victory brings all types of milestones….it’s also win number 100 for @CoachDustyMay!_x000a_ _x000a_#WinningInParadise #MarchMadne…"/>
    <d v="2023-03-24T00:00:00"/>
    <n v="0"/>
  </r>
  <r>
    <x v="22"/>
    <s v="@TCPalmEKiller @FAUMBB @Vol_Hoops Believe"/>
    <d v="2023-03-24T00:00:00"/>
    <n v="0"/>
  </r>
  <r>
    <x v="22"/>
    <s v="Elite 8 for the Owls!!!! https://t.co/fVzWb6FU4S"/>
    <d v="2023-03-24T00:00:00"/>
    <n v="5"/>
  </r>
  <r>
    <x v="22"/>
    <s v="RT @FAU_Owls_Nest: 🎸 GOOD 'OL ROCKY BOTTOM! #9 @FAUMBB ⚡️SHOCKS⚡️ #4 @Vol_Hoops and IS HEADING to The #EliteEight! 🔥🤯🔥 NEXT vs #3 #KSU Satu…"/>
    <d v="2023-03-24T00:00:00"/>
    <n v="0"/>
  </r>
  <r>
    <x v="22"/>
    <s v="RT @JimmyPatronis: If ESG is such a great idea, it wouldn’t need a government regulation to protect it. With Biden’s veto he put asset mana…"/>
    <d v="2023-03-23T00:00:00"/>
    <n v="0"/>
  </r>
  <r>
    <x v="22"/>
    <s v="RT @will_robinsonjr: Committee does meet again next week!  Anita and Holden, please stop by! 🤦🏻‍♂️😎"/>
    <d v="2023-03-23T00:00:00"/>
    <n v="0"/>
  </r>
  <r>
    <x v="22"/>
    <s v="RT @AGAshleyMoody: Legislation to permanently add Nitazenes—aka Frankenstein opioids—to the Schedule I Controlled Substances list continues…"/>
    <d v="2023-03-23T00:00:00"/>
    <n v="0"/>
  </r>
  <r>
    <x v="22"/>
    <s v="RT @FAUpresident: @FAUMBB in Times Square! #MarchMadness https://t.co/a7s9IkzUha"/>
    <d v="2023-03-23T00:00:00"/>
    <n v="0"/>
  </r>
  <r>
    <x v="22"/>
    <s v="RT @FAUpresident: What an incredible honor to be part of this historic tradition, ringing the closing bell with @FAUMBB at the @NYSE as the…"/>
    <d v="2023-03-23T00:00:00"/>
    <n v="0"/>
  </r>
  <r>
    <x v="22"/>
    <s v="RT @RepJamesComer: 🚨🚨🚨_x000a__x000a_@POTUS told reporters it's &quot;not true&quot; that his family received over $1 million in payments from a Chinese energy co…"/>
    <d v="2023-03-22T00:00:00"/>
    <n v="0"/>
  </r>
  <r>
    <x v="22"/>
    <s v="RT @FAU_Owls_Nest: @MarchMadnessMBB @NaismithTrophy NONE OF THE ABOVE @CoachDustyMay THIRTY THREE WINS!"/>
    <d v="2023-03-22T00:00:00"/>
    <n v="0"/>
  </r>
  <r>
    <x v="22"/>
    <s v="RT @SpeakerMcCarthy: In his first veto, Biden just sided with woke Wall Street over workers. Tells you exactly where his priorities lie._x000a__x000a_N…"/>
    <d v="2023-03-20T00:00:00"/>
    <n v="0"/>
  </r>
  <r>
    <x v="22"/>
    <s v="RT @FLVoiceNews: #BREAKING: DeSantis grills Manhattan District Attorney for potential Trump indictment_x000a__x000a_&quot;I don't know what's going to happe…"/>
    <d v="2023-03-20T00:00:00"/>
    <n v="0"/>
  </r>
  <r>
    <x v="22"/>
    <s v="RT @MarchMadnessMBB: (9) FLORIDA ATLANTIC IS STILL DANCING 🕺_x000a__x000a_The Owls take down (16) FDU 78-70 to advance to the Sweet 16! #MarchMadness h…"/>
    <d v="2023-03-20T00:00:00"/>
    <n v="0"/>
  </r>
  <r>
    <x v="22"/>
    <s v="RT @MarchMadnessMBB: RT IF YOUR TEAM IS DANCING IN THE SWEET 16_x000a__x000a_#MarchMadness https://t.co/NfPbjLzYlQ"/>
    <d v="2023-03-20T00:00:00"/>
    <n v="0"/>
  </r>
  <r>
    <x v="22"/>
    <s v="@Jon_E_Johnson Wow!!!!!"/>
    <d v="2023-03-20T00:00:00"/>
    <n v="0"/>
  </r>
  <r>
    <x v="22"/>
    <s v="Bullying can be solved….read this!! https://t.co/IdHvl8nMVL"/>
    <d v="2023-03-20T00:00:00"/>
    <n v="1"/>
  </r>
  <r>
    <x v="22"/>
    <s v="RT @MarchMadnessMBB: OWL NATION STAND UP 🦉_x000a__x000a_#MarchMadness https://t.co/sRkOQYG77d"/>
    <d v="2023-03-20T00:00:00"/>
    <n v="0"/>
  </r>
  <r>
    <x v="22"/>
    <s v="RT @FAUMBB: Sweet Sixteen bound ➡️_x000a__x000a_#DancingInParadise #MarchMadness https://t.co/5zK7Bh5Wiy"/>
    <d v="2023-03-20T00:00:00"/>
    <n v="0"/>
  </r>
  <r>
    <x v="22"/>
    <s v="RT @FAU_Owls_Nest: 🗣 SWEET 1⃣6⃣ HERE WE COME! #9 @FAUMBB Defeats #FDU to Becomes the 1st #CUSA Team in 15 Years to MOVE PAST the Round of 3…"/>
    <d v="2023-03-20T00:00:00"/>
    <n v="0"/>
  </r>
  <r>
    <x v="22"/>
    <s v="For the first time ever….Sweet 16 for the @FAUMBB…still dancing!!! https://t.co/L4Gray3eED"/>
    <d v="2023-03-20T00:00:00"/>
    <n v="16"/>
  </r>
  <r>
    <x v="22"/>
    <s v="RT @JoeyFromPhilly: I’m not sure how many people understand this but Trump is being charged on state charges in New York - not federal char…"/>
    <d v="2023-03-19T00:00:00"/>
    <n v="0"/>
  </r>
  <r>
    <x v="22"/>
    <s v="RT @simonateba: Forgive me, I have been wrong before, and I may be wrong now. But put @realDonaldTrump in handcuffs or jail him and you may…"/>
    <d v="2023-03-19T00:00:00"/>
    <n v="0"/>
  </r>
  <r>
    <x v="22"/>
    <s v="RT @tommygregoryFL: Today, CS for HB 837 passed off the House Floor showing the FL House’s commitment to balancing our legal system and add…"/>
    <d v="2023-03-18T00:00:00"/>
    <n v="0"/>
  </r>
  <r>
    <x v="22"/>
    <s v="Right here!!! Go Owls!!! https://t.co/sbAP4iM2Os"/>
    <d v="2023-03-18T00:00:00"/>
    <n v="3"/>
  </r>
  <r>
    <x v="22"/>
    <s v="RT @FAU_Owls_Nest: 📢 LET'S KEEP DANCING‼️ THE OWLS ARE MOVING ON! 🔥🦉🔥 NEXT #9 @FAUMBB vs #16 @FDUKnightsMBB Sunday in ➡️ THE 🕺 ROUND 🕺 OF 🕺…"/>
    <d v="2023-03-18T00:00:00"/>
    <n v="0"/>
  </r>
  <r>
    <x v="22"/>
    <s v="RT @SportsCenter: FLORIDA ATLANTIC GETS IT DONE VS. MEMPHIS 😤 https://t.co/jVqxCsvZEe"/>
    <d v="2023-03-18T00:00:00"/>
    <n v="0"/>
  </r>
  <r>
    <x v="22"/>
    <s v="F    A   U!!!!!!!!!!!!!!!!!!!!!!!! @FAUMBB @FAU_Owls_Nest https://t.co/2voknOQU2u"/>
    <d v="2023-03-18T00:00:00"/>
    <n v="5"/>
  </r>
  <r>
    <x v="22"/>
    <s v="RT @JmsMadisonInst: “I found that 106k tort cases were filed in 2022… these 106k were filed by FIVE attorneys.” @TobyOverdorf in debate on…"/>
    <d v="2023-03-18T00:00:00"/>
    <n v="0"/>
  </r>
  <r>
    <x v="22"/>
    <s v="RT @RepDonaldsPress: As part of our Women’s History Month series, today we recognize the careers of 4 more women in government who have hel…"/>
    <d v="2023-03-16T00:00:00"/>
    <n v="0"/>
  </r>
  <r>
    <x v="22"/>
    <s v="RT @ChuckCallesto: Extremely Brave boy with CP helps bus driver fend off criminal armed with knife.._x000a__x000a_ https://t.co/lmD6exohQV"/>
    <d v="2023-03-16T00:00:00"/>
    <n v="0"/>
  </r>
  <r>
    <x v="22"/>
    <s v="RT @PatsBuzz: Crazy stat: With Aaron Rodgers leaving the NFC he will end his career with as many NFC Championships as Tom Brady, who played…"/>
    <d v="2023-03-16T00:00:00"/>
    <n v="0"/>
  </r>
  <r>
    <x v="22"/>
    <s v="RT @RepDonaldsPress: .@JoeBiden your budget is DOA._x000a__x000a_If you think raising corporate tax rates to 28% (which is higher than in China) puts A…"/>
    <d v="2023-03-15T00:00:00"/>
    <n v="0"/>
  </r>
  <r>
    <x v="22"/>
    <s v="RT @ByronDonalds: I highly encourage everyone to watch &amp;amp; share this meaningful 3-minute video featuring @kevinolearytv &amp;amp; his perspective on…"/>
    <d v="2023-03-15T00:00:00"/>
    <n v="0"/>
  </r>
  <r>
    <x v="22"/>
    <s v="RT @FAUMBB: Spotted on I-95 in Boca 👀_x000a__x000a_#DancingInParadise https://t.co/kcRmZpZ161"/>
    <d v="2023-03-14T00:00:00"/>
    <n v="0"/>
  </r>
  <r>
    <x v="22"/>
    <s v="Grateful our Attorney General @AGAshleyMoody is taking the steps to protect Floridians from those that would spread… https://t.co/ngnDuQNwzR"/>
    <d v="2023-03-13T00:00:00"/>
    <n v="4"/>
  </r>
  <r>
    <x v="22"/>
    <s v="RT @EvanPower: https://t.co/AZN2pzYKew"/>
    <d v="2023-03-13T00:00:00"/>
    <n v="0"/>
  </r>
  <r>
    <x v="22"/>
    <s v="RT @GrahamAllen_1: Is there revival going on in Hollywood?!?!?_x000a__x000a_Wait until the end…_x000a__x000a_NO ONE is too far from God’s love!!! https://t.co/bC4e…"/>
    <d v="2023-03-13T00:00:00"/>
    <n v="0"/>
  </r>
  <r>
    <x v="22"/>
    <s v="Just another GOAT stat https://t.co/Ravq2N464n"/>
    <d v="2023-03-13T00:00:00"/>
    <n v="1"/>
  </r>
  <r>
    <x v="22"/>
    <s v="RT @Paul_Renner: Today we recognize the K-9s who have served in our military and police forces. These heroes play important roles in keepin…"/>
    <d v="2023-03-13T00:00:00"/>
    <n v="0"/>
  </r>
  <r>
    <x v="22"/>
    <s v="RT @ScottforFlorida: #WastefulandBizarreSpending example 1:_x000a_ _x000a_Your tax dollars are literally being gambled away by pigeons._x000a_ _x000a_NIH spent $46…"/>
    <d v="2023-03-12T00:00:00"/>
    <n v="0"/>
  </r>
  <r>
    <x v="22"/>
    <s v="RT @ryanbomberger: Colin Kaepernick is who he is bcs he was adopted and loved by two parents (who happen to be white) who helped unleash hi…"/>
    <d v="2023-03-12T00:00:00"/>
    <n v="0"/>
  </r>
  <r>
    <x v="22"/>
    <s v="Congratulations @FAUMBB on punching the ticket to the dance!!! @MarchMadnessMBB @FAU_Owls_Nest @FAUAlumni https://t.co/xeOKY6xBqG"/>
    <d v="2023-03-12T00:00:00"/>
    <n v="2"/>
  </r>
  <r>
    <x v="22"/>
    <s v="RT @TheShadowState1: Bold tweet from Elon Musk on ESG. Many are against the global ESG agenda with valid reasoning. What do you think? _x000a__x000a_Le…"/>
    <d v="2023-03-12T00:00:00"/>
    <n v="0"/>
  </r>
  <r>
    <x v="22"/>
    <s v="@michellesalzman Rockstar"/>
    <d v="2023-03-12T00:00:00"/>
    <n v="1"/>
  </r>
  <r>
    <x v="22"/>
    <s v="Great to meet @ryanbomberger at tonight’s 14th Annual CareNet Pregnancy Center fundraiser. https://t.co/buvn6wx6Hj"/>
    <d v="2023-03-11T00:00:00"/>
    <n v="14"/>
  </r>
  <r>
    <x v="22"/>
    <s v="RT @PSLPolice: Sergeant Mark Boals went “10-7” and signed off on the radio for the final time today after serving 25 years with the Port St…"/>
    <d v="2023-03-10T00:00:00"/>
    <n v="0"/>
  </r>
  <r>
    <x v="22"/>
    <s v="RT @CaseyDeSantis: Thank you @GovRonDeSantis for your unwavering commitment to Floridians — ignoring the chatter and producing results._x000a__x000a_We…"/>
    <d v="2023-03-09T00:00:00"/>
    <n v="0"/>
  </r>
  <r>
    <x v="22"/>
    <s v="RT @dbongino: The tyrannical libs, and their media ass-kissers, are demonstrating their totalitarian streak with their absurd complaints ab…"/>
    <d v="2023-03-09T00:00:00"/>
    <n v="0"/>
  </r>
  <r>
    <x v="22"/>
    <s v="RT @GovRonDeSantis: Governor DeSantis Delivers the State of the State https://t.co/kEQSDtb0oG"/>
    <d v="2023-03-07T00:00:00"/>
    <n v="0"/>
  </r>
  <r>
    <x v="22"/>
    <s v="Great to have you in the chambers today @GovRonDeSantis https://t.co/JI1IurnmXk"/>
    <d v="2023-03-07T00:00:00"/>
    <n v="3"/>
  </r>
  <r>
    <x v="22"/>
    <s v="Uncle Dave was entirely thrilled to meet @Paul_Renner today - he told me “I shook the Speaker’s hand!” https://t.co/9bG4IH37Dv"/>
    <d v="2023-03-07T00:00:00"/>
    <n v="35"/>
  </r>
  <r>
    <x v="22"/>
    <s v="RT @JackPosobiec: The entire Jan 6 Committee had access to this footage"/>
    <d v="2023-03-07T00:00:00"/>
    <n v="0"/>
  </r>
  <r>
    <x v="22"/>
    <s v="RT @larryelder: #WeveGotACountryToSave https://t.co/ohM7vWBsuo"/>
    <d v="2023-03-07T00:00:00"/>
    <n v="0"/>
  </r>
  <r>
    <x v="22"/>
    <s v="RT @RonDeSantisFL: It is our responsibility in Florida to carry the torch of freedom and defend our God-given rights..._x000a__x000a_...so fight we mus…"/>
    <d v="2023-03-06T00:00:00"/>
    <n v="0"/>
  </r>
  <r>
    <x v="22"/>
    <s v="This is a travesty for women’s sports. https://t.co/bpo2x7hJr5"/>
    <d v="2023-03-06T00:00:00"/>
    <n v="0"/>
  </r>
  <r>
    <x v="22"/>
    <s v="They may be @Yankees fans, but this is great! https://t.co/QdEeGHSQyI"/>
    <d v="2023-03-06T00:00:00"/>
    <n v="4"/>
  </r>
  <r>
    <x v="22"/>
    <s v="RT @Brink_Thinker: This is the way !!! https://t.co/TlfeBAZsYJ"/>
    <d v="2023-03-06T00:00:00"/>
    <n v="0"/>
  </r>
  <r>
    <x v="22"/>
    <s v="RT @KobeissiLetter: The U.S. Now Has:_x000a__x000a_1. Record $16.5 trillion in household debt_x000a__x000a_2. Record $11.9 trillion in mortgages_x000a__x000a_3. Record $1.6 tr…"/>
    <d v="2023-03-06T00:00:00"/>
    <n v="0"/>
  </r>
  <r>
    <x v="22"/>
    <s v="@cfair75 @GovRonDeSantis @CaseyDeSantis @DallasGOP Apparently you need a little something called humor…."/>
    <d v="2023-03-05T00:00:00"/>
    <n v="0"/>
  </r>
  <r>
    <x v="22"/>
    <s v="Ran into my boss @GovRonDeSantis and his wife @CaseyDeSantis at the @DallasGOP dinner tonight…they let the Texans k… https://t.co/hcDdqnXz4G"/>
    <d v="2023-03-05T00:00:00"/>
    <n v="4"/>
  </r>
  <r>
    <x v="22"/>
    <s v="Looking forward to seeing @GovRonDeSantis at the @DallasGOP dinner tonight! #representingFlorida https://t.co/FoTCaKF5ew"/>
    <d v="2023-03-04T00:00:00"/>
    <n v="1"/>
  </r>
  <r>
    <x v="22"/>
    <s v="RT @bennyjohnson: Russell Brand ENDS the career of MSNBC host. _x000a__x000a_this is as close as you can get to a murder on live TV _x000a__x000a_ https://t.co/K16…"/>
    <d v="2023-03-04T00:00:00"/>
    <n v="0"/>
  </r>
  <r>
    <x v="22"/>
    <s v="I can still here my dad breaking it apart for his evening martini after getting home from the Pentagon. https://t.co/CeZqxAv2oC"/>
    <d v="2023-03-04T00:00:00"/>
    <n v="4"/>
  </r>
  <r>
    <x v="22"/>
    <s v="Congratulations to my niece and a great evening wedding in Dallas! https://t.co/Bsba6fNWyo"/>
    <d v="2023-03-04T00:00:00"/>
    <n v="11"/>
  </r>
  <r>
    <x v="22"/>
    <s v="Ok, that’s a first…. https://t.co/1x2VjRNUCy"/>
    <d v="2023-03-03T00:00:00"/>
    <n v="4"/>
  </r>
  <r>
    <x v="22"/>
    <s v="Could not agree more @RepBrianMast https://t.co/3ueFgiWShm"/>
    <d v="2023-03-03T00:00:00"/>
    <n v="1"/>
  </r>
  <r>
    <x v="22"/>
    <s v="RT @tommygregoryFL: ICYMI: HB 837 - Civil Remedies passed it's first committee stop!_x000a__x000a_This bill will reform Florida’s lopsided legal enviro…"/>
    <d v="2023-03-03T00:00:00"/>
    <n v="0"/>
  </r>
  <r>
    <x v="22"/>
    <s v="Can’t wait to hit the green button on HB1! https://t.co/eYxIbeZaVU"/>
    <d v="2023-03-03T00:00:00"/>
    <n v="10"/>
  </r>
  <r>
    <x v="22"/>
    <s v="After our 4th President, James Madison, purchased Florida from Spain we had to wait until March 3, 1845 for Florida… https://t.co/cg5EpjRYFo"/>
    <d v="2023-03-03T00:00:00"/>
    <n v="4"/>
  </r>
  <r>
    <x v="22"/>
    <s v="RT @catturd2: 😂😂😂"/>
    <d v="2023-03-03T00:00:00"/>
    <n v="0"/>
  </r>
  <r>
    <x v="22"/>
    <s v="How do you spell hooky in Florida? #SpringTraining https://t.co/2178c2wjZf"/>
    <d v="2023-03-01T00:00:00"/>
    <n v="1"/>
  </r>
  <r>
    <x v="22"/>
    <s v="RT @SpeakerMcCarthy: 🚨 BREAKING 🚨 The House just voted to block Biden's woke ESG rule, which would let Wall Street use your retirement savi…"/>
    <d v="2023-03-01T00:00:00"/>
    <n v="0"/>
  </r>
  <r>
    <x v="22"/>
    <s v="RT @ChuckCallesto: REPORT: Mid Vermont Christian School forfeits State Tournament game after opposing team rostered a BIOLOGICAL MALE playe…"/>
    <d v="2023-02-28T00:00:00"/>
    <n v="0"/>
  </r>
  <r>
    <x v="22"/>
    <s v="RT @SkylarZander: .@Paul_Renner thank you for your leadership on HB 1. We are happy to share with your constituents the good work you are d…"/>
    <d v="2023-02-28T00:00:00"/>
    <n v="0"/>
  </r>
  <r>
    <x v="22"/>
    <s v="RT @CaseyDeSantis: Freedom is worth fighting for. https://t.co/ssw43UnqAu"/>
    <d v="2023-02-28T00:00:00"/>
    <n v="0"/>
  </r>
  <r>
    <x v="22"/>
    <s v="RT @bennyjohnson: Remember when Corporate Media RIDICULED Jon Stewart on LIVE TV for EXPOSING Covid lab-leak theory in EPIC rant?..._x000a__x000a_ http…"/>
    <d v="2023-02-28T00:00:00"/>
    <n v="0"/>
  </r>
  <r>
    <x v="22"/>
    <s v="RT @Brink_Thinker: What is wrong with this picture? https://t.co/3LtlSyRxXt"/>
    <d v="2023-02-28T00:00:00"/>
    <n v="0"/>
  </r>
  <r>
    <x v="22"/>
    <s v="RT @ChadChronister: 𝘾𝙃𝙀𝘾𝙆𝙈𝘼𝙏𝙀: Two high level Latin King gang members and 19 criminal cohorts are under arrest for their narcotics enterpri…"/>
    <d v="2023-02-28T00:00:00"/>
    <n v="0"/>
  </r>
  <r>
    <x v="22"/>
    <s v="RT @themarketswork: Provisions w/in Biden's Inflationary Infrastructure Law:_x000a__x000a_Defining “gender identity” as a protected class;_x000a__x000a_Doling out…"/>
    <d v="2023-02-28T00:00:00"/>
    <n v="0"/>
  </r>
  <r>
    <x v="22"/>
    <s v="RT @Paul_Renner: Lawsuit abuse adds to the affordability crisis, putting the burden on Florida families. Our legal system needs balance. It…"/>
    <d v="2023-02-25T00:00:00"/>
    <n v="0"/>
  </r>
  <r>
    <x v="22"/>
    <s v="Wished I could have joined you, but @SFWMD’s @SFWMD_Reynolds was here at the Florida House giving the legislature a… https://t.co/911ZCTQ5Ki"/>
    <d v="2023-02-24T00:00:00"/>
    <n v="9"/>
  </r>
  <r>
    <x v="22"/>
    <s v="RT @Fla_Partners: We had a great time introducing #FLAP client, Florida ICPC, to legislators in Tallahassee last week. Thank you Representa…"/>
    <d v="2023-02-23T00:00:00"/>
    <n v="0"/>
  </r>
  <r>
    <x v="22"/>
    <s v="RT @JonMcGowanFL: Florida's environmental, social, and governance (ESG)  bill has been filed (HB3). My initial thoughts are that this is a…"/>
    <d v="2023-02-22T00:00:00"/>
    <n v="0"/>
  </r>
  <r>
    <x v="22"/>
    <s v="RT @ChristinaPushaw: Nice rhetoric — but here’s reality: More Americans fled NYC than any other metro area last year. _x000a__x000a_More Americans move…"/>
    <d v="2023-02-21T00:00:00"/>
    <n v="0"/>
  </r>
  <r>
    <x v="22"/>
    <s v="ICYMI - time lapse of sunrise from my field office this morning - #ranchlife https://t.co/GF5U5jbxHQ"/>
    <d v="2023-02-20T00:00:00"/>
    <n v="11"/>
  </r>
  <r>
    <x v="22"/>
    <s v="RT @RNCResearch: &quot;When I argued that we should freeze federal spending, I meant Social Security, as well. I meant Medicare and Medicaid. I…"/>
    <d v="2023-02-20T00:00:00"/>
    <n v="0"/>
  </r>
  <r>
    <x v="22"/>
    <s v="RT @DVATW: According to the 17-count indictment, the adoptive dads—who are LGBTQ activists—allegedly performed oral sex on both boys, force…"/>
    <d v="2023-02-20T00:00:00"/>
    <n v="0"/>
  </r>
  <r>
    <x v="22"/>
    <s v="RT @MichaelPSenger: Bill Maher: “Big story, and I wonder how much it’s going to get covered in the liberal media, because it’s about natura…"/>
    <d v="2023-02-20T00:00:00"/>
    <n v="0"/>
  </r>
  <r>
    <x v="22"/>
    <s v="RT @charliekirk11: For more than 40 years after leaving the presidency, Jimmy Carter and his wife Rosalynn have lived in a two-bedroom hous…"/>
    <d v="2023-02-20T00:00:00"/>
    <n v="0"/>
  </r>
  <r>
    <x v="22"/>
    <s v="RT @TomiLahren: Ohio has become Chernobyl of the Midwest… But don’t worry Joe Biden is going to make sure you don’t pay resort fees for hot…"/>
    <d v="2023-02-19T00:00:00"/>
    <n v="0"/>
  </r>
  <r>
    <x v="22"/>
    <s v="RT @NBCSVU_fans: The last appearance of our dear Richard Belzer. We will miss you 💔 https://t.co/4k2NkYnWGN"/>
    <d v="2023-02-19T00:00:00"/>
    <n v="0"/>
  </r>
  <r>
    <x v="22"/>
    <s v="RT @lawandordertv: Anyone who had the pleasure of watching Richard Belzer portray Det. John Munch will never forget how much he inhabited t…"/>
    <d v="2023-02-19T00:00:00"/>
    <n v="0"/>
  </r>
  <r>
    <x v="22"/>
    <s v="@AngBonds @FentriceForFL Did you get one?"/>
    <d v="2023-02-19T00:00:00"/>
    <n v="2"/>
  </r>
  <r>
    <x v="22"/>
    <s v="Looking forward to hearing @tommygregoryFL  next Friday in Civil Justice - the 1st stop for this important bill!… https://t.co/6qjCK7c5rL"/>
    <d v="2023-02-18T00:00:00"/>
    <n v="1"/>
  </r>
  <r>
    <x v="22"/>
    <s v="RT @MatthewWielicki: @ECOWARRIORSS Pure unsubstantiated fear-mongering.  @ECOWARRIORSS and @antonioguterres are significantly more dangerou…"/>
    <d v="2023-02-17T00:00:00"/>
    <n v="0"/>
  </r>
  <r>
    <x v="22"/>
    <s v="RT @RepAndyBiggsAZ: I don't think I've seen a more unqualified, out-of-touch, and woke Secretary of Transportation in my lifetime than @Sec…"/>
    <d v="2023-02-17T00:00:00"/>
    <n v="0"/>
  </r>
  <r>
    <x v="22"/>
    <s v="RT @rising_serpent: Remember when Joe Biden shut down the keystone XL pipeline within the first 48 hours of his presidency because transpor…"/>
    <d v="2023-02-14T00:00:00"/>
    <n v="0"/>
  </r>
  <r>
    <x v="22"/>
    <s v="RT @GovRonDeSantis: Gov. DeSantis Speaks on Legal Reform in Jacksonville https://t.co/QksFWQrp0D"/>
    <d v="2023-02-14T00:00:00"/>
    <n v="0"/>
  </r>
  <r>
    <x v="22"/>
    <s v="My pleasure! https://t.co/oVQh84PfIl"/>
    <d v="2023-02-14T00:00:00"/>
    <n v="3"/>
  </r>
  <r>
    <x v="22"/>
    <s v="RT @realannapaulina: It’s basically acid rain. _x000a__x000a_ https://t.co/AbvBfeEJcB"/>
    <d v="2023-02-14T00:00:00"/>
    <n v="0"/>
  </r>
  <r>
    <x v="23"/>
    <s v="RT @SkylarZander: Universal Licensing recognition will help Florida’s economy and get people to work faster. Thank you ⁦@TraciLKoster⁩ and…"/>
    <d v="2023-04-20T00:00:00"/>
    <n v="0"/>
  </r>
  <r>
    <x v="23"/>
    <s v="@FionaForFlorida Congratulations!"/>
    <d v="2023-04-11T00:00:00"/>
    <n v="0"/>
  </r>
  <r>
    <x v="23"/>
    <s v="Yesterday, I proudly voted for HB 5101 which will modernize the Florida Education Finance Program (FEFP)! https://t.co/LgHgqLDIl0"/>
    <d v="2023-04-05T00:00:00"/>
    <n v="9"/>
  </r>
  <r>
    <x v="23"/>
    <s v="RT @AFPFlorida: Thank you, Representative @TraciLKoster, for sponsoring and passing #HB1333, Interstate Mobility and Universal Recognition…"/>
    <d v="2023-03-22T00:00:00"/>
    <n v="0"/>
  </r>
  <r>
    <x v="23"/>
    <s v="RT @RepHunschofsky: This is the look you have when a bill you are sponsoring passes through its first subcommittee. @TraciLKoster and I are…"/>
    <d v="2023-03-10T00:00:00"/>
    <n v="0"/>
  </r>
  <r>
    <x v="23"/>
    <s v="Thank you @afphq I’m looking forward to working on this transformational legislation! https://t.co/RdUiEgAzof"/>
    <d v="2023-03-07T00:00:00"/>
    <n v="10"/>
  </r>
  <r>
    <x v="23"/>
    <s v="RT @AFPFlorida: Thank you, Sen. Jay Collins and Rep. @TraciLKoster for filing legislation that would allow employers to recognize occupatio…"/>
    <d v="2023-03-03T00:00:00"/>
    <n v="0"/>
  </r>
  <r>
    <x v="23"/>
    <s v="Hate has no place in our State._x000a__x000a_https://t.co/xOm20QrNgg"/>
    <d v="2023-02-25T00:00:00"/>
    <n v="3"/>
  </r>
  <r>
    <x v="23"/>
    <s v="RT @theflstandard: EXCLUSIVE: @GovRonDeSantis has chosen long-time child advocate and experienced attorney Dennis Moore to run Florida’s st…"/>
    <d v="2023-02-24T00:00:00"/>
    <n v="0"/>
  </r>
  <r>
    <x v="23"/>
    <s v="Thank you @AFPhq for presenting me with the 2022 A+ Policy Champion award! https://t.co/sl2nBMT45k"/>
    <d v="2023-02-22T00:00:00"/>
    <n v="9"/>
  </r>
  <r>
    <x v="23"/>
    <s v="@DavidPodviaFL Sadie wants to know - are you sure those aren’t just a bunch of empty cookie boxes?"/>
    <d v="2023-02-16T00:00:00"/>
    <n v="2"/>
  </r>
  <r>
    <x v="23"/>
    <s v="RT @JimRosicaFL: Inbox: Sen. @jenn_bradley and Rep. @TraciLKoster Introduce Legislation Creating_x000a_the “Student Online Personal Information P…"/>
    <d v="2023-02-10T00:00:00"/>
    <n v="0"/>
  </r>
  <r>
    <x v="23"/>
    <s v="RT @Floridabha__: Thank you to House Majority Leader @RepMikeGrant &amp;amp; Rep. @TraciLKoster for joining FBHA at our annual BBQ reception Tuesda…"/>
    <d v="2023-02-09T00:00:00"/>
    <n v="0"/>
  </r>
  <r>
    <x v="23"/>
    <s v="I am proud to have passed HB43 out of its first committee stop this morning. The folks who will be impacted by this… https://t.co/thdnW5qWfu"/>
    <d v="2023-02-09T00:00:00"/>
    <n v="39"/>
  </r>
  <r>
    <x v="23"/>
    <s v="RT @Danmartinez305: A big thank you from @AFPFlorida for Representative @KayleeTuck2 passing a truly transformational education bill out of…"/>
    <d v="2023-01-26T00:00:00"/>
    <n v="0"/>
  </r>
  <r>
    <x v="23"/>
    <s v="Thank you Mr. Speaker for this appointment. I am excited to ensure our children have the opportunity to reach their… https://t.co/m6Fh0gpmFy"/>
    <d v="2023-01-24T00:00:00"/>
    <n v="44"/>
  </r>
  <r>
    <x v="23"/>
    <s v="RT @Danmartinez305: Thank you Representative @TraciLKoster for sharing your thoughts on @schoolchoicewk for @AFPF_FL #FlaPol https://t.co/V…"/>
    <d v="2023-01-24T00:00:00"/>
    <n v="0"/>
  </r>
  <r>
    <x v="23"/>
    <s v="RT @Paul_Renner: Congrats, Rep. @TraciLKoster, on your appointment to the Children &amp;amp; Youth Cabinet. I am confident your knowledge &amp;amp; experie…"/>
    <d v="2023-01-24T00:00:00"/>
    <n v="0"/>
  </r>
  <r>
    <x v="23"/>
    <s v="RT @FLGOPMajority: &quot;Life’s most urgent and persistent question is 'What are you doing for others?'&quot; -Dr. Martin Luther King, Jr. _x000a__x000a_May we r…"/>
    <d v="2023-01-16T00:00:00"/>
    <n v="0"/>
  </r>
  <r>
    <x v="23"/>
    <s v="Did you know that January is Cervical Cancer Awareness month? Early detection saves lives. Schedule your appointmen… https://t.co/GBcgbrU32O"/>
    <d v="2023-01-06T00:00:00"/>
    <n v="8"/>
  </r>
  <r>
    <x v="23"/>
    <s v="What an honor to officially chair my first committee with my kids in the audience. Our committee is going to be ded… https://t.co/bKtRzSgPgH"/>
    <d v="2023-01-04T00:00:00"/>
    <n v="119"/>
  </r>
  <r>
    <x v="23"/>
    <s v="Merry Christmas from my perfectly imperfect family to yours. 🎅 https://t.co/QSJkvelQje"/>
    <d v="2022-12-25T00:00:00"/>
    <n v="26"/>
  </r>
  <r>
    <x v="23"/>
    <s v="RT @SunHealthFL: Today, Ambetter from Sunshine Health unveiled our Mental Health PSA with cornerback Jamel Dean and the Tampa Bay Bucaneers…"/>
    <d v="2022-12-16T00:00:00"/>
    <n v="0"/>
  </r>
  <r>
    <x v="23"/>
    <s v="RT @JesseScheckner: New: In the 15 years since the Legislature OK'd compensating Floridians wrongly imprisoned for their lost time, dozens…"/>
    <d v="2022-12-15T00:00:00"/>
    <n v="0"/>
  </r>
  <r>
    <x v="23"/>
    <s v="@_EricCarr @Paul_Renner Thank you!"/>
    <d v="2022-12-07T00:00:00"/>
    <n v="1"/>
  </r>
  <r>
    <x v="23"/>
    <s v="@Danmartinez305 Thank you 😊"/>
    <d v="2022-12-07T00:00:00"/>
    <n v="1"/>
  </r>
  <r>
    <x v="23"/>
    <s v="Thank you Speaker @Paul_Renner for my committee assignments. I am looking forward to this upcoming legislative sess… https://t.co/guW4VNY8sS"/>
    <d v="2022-12-07T00:00:00"/>
    <n v="24"/>
  </r>
  <r>
    <x v="23"/>
    <s v="@SteveCona @Paul_Renner Thank you!"/>
    <d v="2022-12-03T00:00:00"/>
    <n v="0"/>
  </r>
  <r>
    <x v="23"/>
    <s v="@JimmyPatronis @VoteRandyFine @ChuckClemons21 Thank you!"/>
    <d v="2022-12-03T00:00:00"/>
    <n v="0"/>
  </r>
  <r>
    <x v="23"/>
    <s v="@mikemoore2014 @Paul_Renner Thank you! Congratulations to you as well with your new position. I am looking forward… https://t.co/tnr6V2btxw"/>
    <d v="2022-12-02T00:00:00"/>
    <n v="1"/>
  </r>
  <r>
    <x v="23"/>
    <s v="Thank you Speaker @Paul_Renner for trusting me to Chair and Vice Chair these committee’s. I look forward to this wo… https://t.co/2qF0jqXLIc"/>
    <d v="2022-12-02T00:00:00"/>
    <n v="43"/>
  </r>
  <r>
    <x v="23"/>
    <s v="Thank you Pat Maroon for bringing attention to such an important cause. We never know what someone is struggling wi… https://t.co/aPsuJ18kTz"/>
    <d v="2022-12-01T00:00:00"/>
    <n v="17"/>
  </r>
  <r>
    <x v="23"/>
    <s v="Had a wonderful time partnering with Sonny’s BBQ for a Christmas food drive benefiting FEAST food pantry. https://t.co/JX0tjcX8wb"/>
    <d v="2022-11-28T00:00:00"/>
    <n v="13"/>
  </r>
  <r>
    <x v="23"/>
    <s v="Wishing you a wonderful Thanksgiving from my family to yours! https://t.co/BWtG49sg7S"/>
    <d v="2022-11-24T00:00:00"/>
    <n v="15"/>
  </r>
  <r>
    <x v="23"/>
    <s v="RT @BullsAdvocates: Yesterday Rep. @TraciLKoster spoke with the Marriage and Family Therapy program in @USFCBCS. She sponsored a bill to en…"/>
    <d v="2022-11-16T00:00:00"/>
    <n v="0"/>
  </r>
  <r>
    <x v="23"/>
    <s v="@UCFGov @UCFALUMNI Thank you!!"/>
    <d v="2022-11-16T00:00:00"/>
    <n v="1"/>
  </r>
  <r>
    <x v="23"/>
    <s v="RT @UCFGov: Congratulations to #UCF alumna Representative @TraciLKoster on being re-elected to serve the residents of HD66 👏⚔️✨ #GoKnights…"/>
    <d v="2022-11-16T00:00:00"/>
    <n v="0"/>
  </r>
  <r>
    <x v="23"/>
    <s v="Thank you for having me! https://t.co/giZ0SOKbPT"/>
    <d v="2022-11-14T00:00:00"/>
    <n v="8"/>
  </r>
  <r>
    <x v="23"/>
    <s v="Happy Veterans Day to our military and their families, who sacrifice so much to keep our country safe and strong."/>
    <d v="2022-11-11T00:00:00"/>
    <n v="7"/>
  </r>
  <r>
    <x v="23"/>
    <s v="@ChrisArians Thank you!!!!"/>
    <d v="2022-11-10T00:00:00"/>
    <n v="0"/>
  </r>
  <r>
    <x v="23"/>
    <s v="RT @NHC_Atlantic: Tropical Storm #Nicole Advisory 13A: Nicole Now Centered Over Central Florida. Strong Winds, Dangerous Storm Surge and Wa…"/>
    <d v="2022-11-10T00:00:00"/>
    <n v="0"/>
  </r>
  <r>
    <x v="23"/>
    <s v="Please be safe and make sure you’re prepared as Tropical Storm Nicole approaches Florida. https://t.co/QMYKgxRZJf"/>
    <d v="2022-11-09T00:00:00"/>
    <n v="7"/>
  </r>
  <r>
    <x v="23"/>
    <s v="RT @HillsboroughFL: Register for HCFL Alert, Hillsborough County’s official public notification system for emergency and urgent alerts. To…"/>
    <d v="2022-11-09T00:00:00"/>
    <n v="0"/>
  </r>
  <r>
    <x v="23"/>
    <s v="@andytaylor6 Thank you! I can’t wait to #HearMoore about your new job."/>
    <d v="2022-11-09T00:00:00"/>
    <n v="1"/>
  </r>
  <r>
    <x v="23"/>
    <s v="@PPA_FLA Thank you!!"/>
    <d v="2022-11-09T00:00:00"/>
    <n v="0"/>
  </r>
  <r>
    <x v="23"/>
    <s v="@_EricCarr Thank you!!"/>
    <d v="2022-11-09T00:00:00"/>
    <n v="1"/>
  </r>
  <r>
    <x v="23"/>
    <s v="It’s humbling to be re-elected to the Florida State House for my second term. Thank you to my family and friends fo… https://t.co/VYMbL3lqzx"/>
    <d v="2022-11-09T00:00:00"/>
    <n v="49"/>
  </r>
  <r>
    <x v="23"/>
    <s v="RT @FLMajority: ￼ 🚨 Representing District 66￼ 🚨_x000a__x000a_Congratulations @TraciLKoster on your re-election victory! #FlaPol https://t.co/Zky9mPHO0N"/>
    <d v="2022-11-09T00:00:00"/>
    <n v="0"/>
  </r>
  <r>
    <x v="23"/>
    <s v="Team Koster will be at voting precincts all day, come stop by and say hi! I would be honored to earn your vote. https://t.co/SRBqmDVims"/>
    <d v="2022-11-08T00:00:00"/>
    <n v="16"/>
  </r>
  <r>
    <x v="23"/>
    <s v="Thank you to the Tampa Republican Federated Women for having me to speak and make sure we get out the vote tomorrow! https://t.co/kHOnuWKqG5"/>
    <d v="2022-11-08T00:00:00"/>
    <n v="16"/>
  </r>
  <r>
    <x v="23"/>
    <s v="Today is the last day to early vote. The polls will close at 7pm. Please vote Traci Koster for State House District… https://t.co/iDHiDhPbjn"/>
    <d v="2022-11-06T00:00:00"/>
    <n v="25"/>
  </r>
  <r>
    <x v="23"/>
    <s v="@PPA_FLA Thank you! Please keep me updated after the election! 😊"/>
    <d v="2022-11-05T00:00:00"/>
    <n v="0"/>
  </r>
  <r>
    <x v="23"/>
    <s v="Took a break from sign waving today to speak to students about civics! It was extra special having the opportunity… https://t.co/YI7EJ8CAMv"/>
    <d v="2022-11-04T00:00:00"/>
    <n v="27"/>
  </r>
  <r>
    <x v="23"/>
    <s v="I had a wonderful time tonight at The Junior League of Tampa Candidate Open House! Make a plan to vote Traci Koster… https://t.co/01nQK4XjQC"/>
    <d v="2022-10-27T00:00:00"/>
    <n v="11"/>
  </r>
  <r>
    <x v="23"/>
    <s v="Looking forward to The Junior League of Tampa Open House this evening. I hope to see you all there! https://t.co/qSiWk4ubXJ"/>
    <d v="2022-10-26T00:00:00"/>
    <n v="5"/>
  </r>
  <r>
    <x v="23"/>
    <s v="Grateful to have my family and friends support me! If you want to help signwave during early voting or on Election… https://t.co/eF4NYE3s4Y"/>
    <d v="2022-10-24T00:00:00"/>
    <n v="7"/>
  </r>
  <r>
    <x v="23"/>
    <s v="@Rob_Bradley Thank you!"/>
    <d v="2022-10-24T00:00:00"/>
    <n v="1"/>
  </r>
  <r>
    <x v="23"/>
    <s v="@SteveCona Thank you Steve!"/>
    <d v="2022-10-24T00:00:00"/>
    <n v="1"/>
  </r>
  <r>
    <x v="23"/>
    <s v="RT @SteveCona: Vote @TraciLKoster !"/>
    <d v="2022-10-24T00:00:00"/>
    <n v="0"/>
  </r>
  <r>
    <x v="23"/>
    <s v="Out sign waving for early voting that began today. Vote Traci Koster for State House District 66! https://t.co/wHdLPZQ8in"/>
    <d v="2022-10-24T00:00:00"/>
    <n v="61"/>
  </r>
  <r>
    <x v="23"/>
    <s v="RT @HillsboroughSOE: Early Voting begins on Monday – vote at any of 26 Early Voting sites, open October 24 - November 6 from 7 a.m. to 7 p.…"/>
    <d v="2022-10-24T00:00:00"/>
    <n v="0"/>
  </r>
  <r>
    <x v="23"/>
    <s v="RT @SteveCona: Great night celebrating ABC endorsed candidates! @Vote_Laurel @TraciLKoster @JayCollinsFL https://t.co/Vu6KZfJVHE"/>
    <d v="2022-10-12T00:00:00"/>
    <n v="0"/>
  </r>
  <r>
    <x v="23"/>
    <s v="Had a wonderful time at the Associated Builders and Contractors Gulf Coast Chapter Political Candidate Hobnob tonig… https://t.co/FOIEdDSP7d"/>
    <d v="2022-10-12T00:00:00"/>
    <n v="7"/>
  </r>
  <r>
    <x v="23"/>
    <s v="Had the wonderful opportunity to volunteer with @OpBBQRelief this afternoon with my family! Sharing the healing pow… https://t.co/DIoicQzlZD"/>
    <d v="2022-10-08T00:00:00"/>
    <n v="9"/>
  </r>
  <r>
    <x v="23"/>
    <s v="Just dropped off a truck load of supplies in Southwest Florida at St. Vincent de Paul. These supplies will be given… https://t.co/nZU09cEcBx"/>
    <d v="2022-10-08T00:00:00"/>
    <n v="24"/>
  </r>
  <r>
    <x v="23"/>
    <s v="I really enjoyed supporting my friend and mentor, Laurel Lee, in her campaign for congress. Her grassroots campaign… https://t.co/7MCk6SzEhu"/>
    <d v="2022-10-07T00:00:00"/>
    <n v="18"/>
  </r>
  <r>
    <x v="23"/>
    <s v="RT @HillsboroughFL: We are holding a food drive to benefit those affected by Hurricane Ian._x000a__x000a_Nonperishable, non-expired food items are bein…"/>
    <d v="2022-10-04T00:00:00"/>
    <n v="0"/>
  </r>
  <r>
    <x v="23"/>
    <s v="RT @HillsboroughFL: Drivers in Hillsborough County are asked to be cautious and patient while on the roadways and around utility and emerge…"/>
    <d v="2022-10-02T00:00:00"/>
    <n v="0"/>
  </r>
  <r>
    <x v="23"/>
    <s v="RT @ChristinaPushaw: Gov. DeSantis just announced that the Florida Disaster Fund is open for anyone who wants to help those impacted by #Hu…"/>
    <d v="2022-09-28T00:00:00"/>
    <n v="0"/>
  </r>
  <r>
    <x v="23"/>
    <s v="RT @AddisonGDavis: .@HillsboroughSch will remain closed this Friday to allow our staff time to clean and prepare classrooms for students to…"/>
    <d v="2022-09-28T00:00:00"/>
    <n v="0"/>
  </r>
  <r>
    <x v="23"/>
    <s v="RT @GovRonDeSantis: As #HurricaneIan moves across the state, with more than 155 mph winds, this is as strong as a large tornado. Expect str…"/>
    <d v="2022-09-28T00:00:00"/>
    <n v="0"/>
  </r>
  <r>
    <x v="23"/>
    <s v="RT @HillsboroughFL: Flash flooding and strengthening winds have combined to create hazards making it no longer safe to be on the road. Hill…"/>
    <d v="2022-09-28T00:00:00"/>
    <n v="0"/>
  </r>
  <r>
    <x v="23"/>
    <s v="RT @NWSTampaBay: Strong #HurricaneIan is already impacting our area &amp;amp; impacts will continue thru Thu! It is time to SHELTER-IN-PLACE!_x000a_What…"/>
    <d v="2022-09-28T00:00:00"/>
    <n v="0"/>
  </r>
  <r>
    <x v="23"/>
    <s v="RT @HCSOSheriff: 𝗜𝗡 𝗧𝗛𝗜𝗦 𝗧𝗢𝗚𝗘𝗧𝗛𝗘𝗥_x000a__x000a_As of 7 a.m., more than 6,100 people are in Hillsborough County shelters. _x000a__x000a_Thank YOU, for heeding warni…"/>
    <d v="2022-09-28T00:00:00"/>
    <n v="0"/>
  </r>
  <r>
    <x v="23"/>
    <s v="RT @DannyBurgessFL: If you stayed in the path of the storm, it’s time to make final preparations and get indoors."/>
    <d v="2022-09-28T00:00:00"/>
    <n v="0"/>
  </r>
  <r>
    <x v="23"/>
    <s v="RT @ChadChronister: ALERT: The Skyway Bridge is CLOSED."/>
    <d v="2022-09-28T00:00:00"/>
    <n v="0"/>
  </r>
  <r>
    <x v="23"/>
    <s v="RT @TampaElectric: In advance of Ian, we have secured about 3,000 people from a dozen states to help restore power after the storm passes.…"/>
    <d v="2022-09-27T00:00:00"/>
    <n v="0"/>
  </r>
  <r>
    <x v="23"/>
    <s v="RT @NHC_Atlantic: 3 PM EDT Sep 27 position update of Hurricane #Ian. Data from an Air Force Hurricane Hunter aircraft indicate the minimum…"/>
    <d v="2022-09-27T00:00:00"/>
    <n v="0"/>
  </r>
  <r>
    <x v="23"/>
    <s v="RT @MyClearwater: As of Tuesday morning, Sept. 27, @PinellasCoNews has issued a #mandatory #evacuation for residents in Levels A, B, C &amp;amp; mo…"/>
    <d v="2022-09-27T00:00:00"/>
    <n v="0"/>
  </r>
  <r>
    <x v="23"/>
    <s v="RT @ChadChronister: ALERT: Mandatory Evacuations updated to include Zone B. If you are within Evacuation Zones A or B, please take action n…"/>
    <d v="2022-09-27T00:00:00"/>
    <n v="0"/>
  </r>
  <r>
    <x v="23"/>
    <s v="RT @PinellasCoNews: Questions about Hurricane Ian? The County Information Center is open today at 7 am for storm questions at 727-464-4333.…"/>
    <d v="2022-09-27T00:00:00"/>
    <n v="0"/>
  </r>
  <r>
    <x v="23"/>
    <s v="If you’ve been told to evacuate, please evacuate. This is for your family’s safety and also for the safety of our f… https://t.co/DRku4kjp2e"/>
    <d v="2022-09-27T00:00:00"/>
    <n v="6"/>
  </r>
  <r>
    <x v="23"/>
    <s v="RT @DannyBurgessFL: Click the link to see a full list of Hillsborough County Shelter locations. #HurricaneIan https://t.co/YiKHqgzH5q"/>
    <d v="2022-09-27T00:00:00"/>
    <n v="0"/>
  </r>
  <r>
    <x v="23"/>
    <s v="RT @HillsboroughFL: Hillsborough County sandbag locations will end operations on Tuesday, Sept. 27, at 2 p.m. due to the imminent approach…"/>
    <d v="2022-09-27T00:00:00"/>
    <n v="0"/>
  </r>
  <r>
    <x v="23"/>
    <s v="RT @CityofTampa: Have a #HurricaneIan question? Our Citizen Information Line has been activated &amp;amp; will be available Mon, Sept 26 from noon…"/>
    <d v="2022-09-26T00:00:00"/>
    <n v="0"/>
  </r>
  <r>
    <x v="23"/>
    <s v="RT @TimWronka: Gov. DeSantis says tolls have been suspended throughout Tampa Bay for evacuations. That means you can take roads like the Se…"/>
    <d v="2022-09-26T00:00:00"/>
    <n v="0"/>
  </r>
  <r>
    <x v="23"/>
    <s v="If you do not know your zone please visit https://t.co/YG3uue6pwk https://t.co/scELFjakwf"/>
    <d v="2022-09-26T00:00:00"/>
    <n v="3"/>
  </r>
  <r>
    <x v="23"/>
    <s v="RT @ChadChronister: UPDATE: Ian is now a Hurricane, with additional rapid strengthening expected today.  NOW is the time to prepare, everyo…"/>
    <d v="2022-09-26T00:00:00"/>
    <n v="0"/>
  </r>
  <r>
    <x v="23"/>
    <s v="RT @HillsboroughSch: HCPS is working closely with the EOC as Tropical Storm Ian continues its trek towards FL. County emergency officials w…"/>
    <d v="2022-09-25T00:00:00"/>
    <n v="0"/>
  </r>
  <r>
    <x v="23"/>
    <s v="Get prepared and stay informed if you live in Pinellas county, sign up for Alert Pinellas! https://t.co/tfDxaseVDv"/>
    <d v="2022-09-25T00:00:00"/>
    <n v="2"/>
  </r>
  <r>
    <x v="23"/>
    <s v="With the vast majority of Florida within the cone of uncertainty it is important you and your family are prepared.… https://t.co/EDK4b5ONgS"/>
    <d v="2022-09-25T00:00:00"/>
    <n v="3"/>
  </r>
  <r>
    <x v="23"/>
    <s v="So grateful to have such a supporting family that will spend their Saturday knocking on doors for my reelection cam… https://t.co/WQEJFZ66YX"/>
    <d v="2022-09-24T00:00:00"/>
    <n v="22"/>
  </r>
  <r>
    <x v="23"/>
    <s v="As we continue monitoring Tropical Depression 9, please take the necessary precautions and make plans to protect yo… https://t.co/mdAARxSMWw"/>
    <d v="2022-09-23T00:00:00"/>
    <n v="4"/>
  </r>
  <r>
    <x v="23"/>
    <s v="Today, I had the honor to tour Citrus Park Elementary School to learn more about their SEL programs. We also surpri… https://t.co/iArwSwcWYG"/>
    <d v="2022-09-23T00:00:00"/>
    <n v="11"/>
  </r>
  <r>
    <x v="23"/>
    <s v="RT @HillsboroughSch: Social, emotional &amp;amp; academic learning in action!_x000a__x000a_Great visit w/ Rep. @TraciLKoster at @CitrusParkES ! Students &amp;amp; teac…"/>
    <d v="2022-09-23T00:00:00"/>
    <n v="0"/>
  </r>
  <r>
    <x v="23"/>
    <s v="Had the opportunity to speak with the Local Cub Scout Pack 18 this evening. We talked about my role as an elected o… https://t.co/URdoQkX7xq"/>
    <d v="2022-09-22T00:00:00"/>
    <n v="13"/>
  </r>
  <r>
    <x v="23"/>
    <s v="RT @GOPWomenFFRW: The Florida Federation of Republican Women proudly endorses @TraciLKoster! #FFRW #NFRW #GOP #FloridaGOP #RedWave2022 #OnT…"/>
    <d v="2022-09-18T00:00:00"/>
    <n v="0"/>
  </r>
  <r>
    <x v="23"/>
    <s v="Had a wonderful time celebrating President Law's one year anniversary with USF #GoBulls https://t.co/yebJim85co"/>
    <d v="2022-09-15T00:00:00"/>
    <n v="15"/>
  </r>
  <r>
    <x v="23"/>
    <s v="RT @SamGarrison155: We win as a team and we all come back. 💪🇺🇸🐘"/>
    <d v="2022-08-24T00:00:00"/>
    <n v="0"/>
  </r>
  <r>
    <x v="23"/>
    <s v="You never know someone else’s struggles and it costs nothing to be kind. https://t.co/ywCl4TyY70"/>
    <d v="2022-08-17T00:00:00"/>
    <n v="3"/>
  </r>
  <r>
    <x v="23"/>
    <s v="Book it to your local Florida retailer for back-to-school savings now until August 7! For a full list of eligible t… https://t.co/xfujaXgsua"/>
    <d v="2022-07-26T00:00:00"/>
    <n v="5"/>
  </r>
  <r>
    <x v="23"/>
    <s v="My family and I had a great time meeting you at Idlewild Baptist Church this morning for their candidate meet and g… https://t.co/cZGTL3LmFX"/>
    <d v="2022-07-24T00:00:00"/>
    <n v="28"/>
  </r>
  <r>
    <x v="23"/>
    <s v="RT @VoiceofFLBiz: AIF proudly endorses @TraciLKoster for HD 66. https://t.co/53ngfVCXp7"/>
    <d v="2022-07-21T00:00:00"/>
    <n v="0"/>
  </r>
  <r>
    <x v="23"/>
    <s v="@LJD_FL Thank you!"/>
    <d v="2022-07-08T00:00:00"/>
    <n v="2"/>
  </r>
  <r>
    <x v="23"/>
    <s v="RT @AFPFlorida: Thank you, Florida State Representative @TraciLKoster for being an A+ champion for freedom during the 2022 Legislative Sess…"/>
    <d v="2022-07-08T00:00:00"/>
    <n v="0"/>
  </r>
  <r>
    <x v="23"/>
    <s v="Florida’s Freedom Week begins today and runs through Thursday, July 7. Happy Freedom Week! https://t.co/8MtfqYi03L"/>
    <d v="2022-07-01T00:00:00"/>
    <n v="4"/>
  </r>
  <r>
    <x v="23"/>
    <s v="Honored to be invited to the soft opening of my constituent @MikeJLester new @walk_ons Resturaunt in Mid-Town Tampa… https://t.co/Otf7ajQs26"/>
    <d v="2022-06-17T00:00:00"/>
    <n v="9"/>
  </r>
  <r>
    <x v="23"/>
    <s v="RT @FloridaYIG: Today’s the day! We’re kicking off the 4th Cohort of the @usfsp Civic Fellows Program! Thank you @martintadlock, @USFSP_SG…"/>
    <d v="2022-06-12T00:00:00"/>
    <n v="0"/>
  </r>
  <r>
    <x v="23"/>
    <s v="RT @_EricCarr: Fantastic legislation by Senators Jason Pizzo @senpizzo &amp;amp; Keith Perry and State Representative @TraciLKoster. #SB752 will en…"/>
    <d v="2022-06-04T00:00:00"/>
    <n v="0"/>
  </r>
  <r>
    <x v="23"/>
    <s v="As #PTC1 approaches Florida make sure you’re prepared. The 2022 Disaster Preparedness Sales Tax Holiday is in effec… https://t.co/maojxnnFbI"/>
    <d v="2022-06-03T00:00:00"/>
    <n v="3"/>
  </r>
  <r>
    <x v="23"/>
    <s v="Had a wonderful time at the Inaugural Unsung Heroes Brunch. This morning we honored @chrisarians for her support of… https://t.co/IBwVxfxegG"/>
    <d v="2022-05-20T00:00:00"/>
    <n v="8"/>
  </r>
  <r>
    <x v="23"/>
    <s v="May is Foster Care Month in Florida. Thank you @GovRonDeSantis &amp;amp; @CaseyDeSantis for all the work you do to improve… https://t.co/ijXd0vMShQ"/>
    <d v="2022-05-02T00:00:00"/>
    <n v="32"/>
  </r>
  <r>
    <x v="24"/>
    <s v="One of my favorite days of the year #DC4L. #Howboutthemcowboys https://t.co/Yyeya8lLQQ"/>
    <d v="2023-04-27T00:00:00"/>
    <n v="15"/>
  </r>
  <r>
    <x v="24"/>
    <s v="RT @FLDFS: Thank you to Senator @JimBoydFL and Representative @Hawkins4florida for cracking down on catalytic converter theft! #FlaPol http…"/>
    <d v="2023-04-25T00:00:00"/>
    <n v="0"/>
  </r>
  <r>
    <x v="24"/>
    <s v="@STLRS @nypost Just another media outlet grasping for ways to tear leaders down"/>
    <d v="2023-04-24T00:00:00"/>
    <n v="4"/>
  </r>
  <r>
    <x v="24"/>
    <s v="@kepner_mike @STLRS And me. Oh the things I would have said"/>
    <d v="2023-04-24T00:00:00"/>
    <n v="3"/>
  </r>
  <r>
    <x v="24"/>
    <s v="RT @Paul_Renner: As Floridians, it is our responsibility to leave this state better off than we found it for the use and enjoyment of gener…"/>
    <d v="2023-04-22T00:00:00"/>
    <n v="0"/>
  </r>
  <r>
    <x v="24"/>
    <s v="@VoteRandyFine I am so sorry. These animals don’t deserve the air we breathe. Soon prison &amp;amp; that will be to good for them #Cowards"/>
    <d v="2023-04-22T00:00:00"/>
    <n v="4"/>
  </r>
  <r>
    <x v="24"/>
    <s v="@RAlexAndradeFL Honored to be there when you mic dropped this. Facts matter and kills their argument every time"/>
    <d v="2023-04-21T00:00:00"/>
    <n v="5"/>
  </r>
  <r>
    <x v="24"/>
    <s v="@JimmyPatronis If not,  we will land it for them"/>
    <d v="2023-04-21T00:00:00"/>
    <n v="3"/>
  </r>
  <r>
    <x v="24"/>
    <s v="@RAlexAndradeFL Incredible close my friend"/>
    <d v="2023-04-20T00:00:00"/>
    <n v="3"/>
  </r>
  <r>
    <x v="24"/>
    <s v="@jacobogles @carolina_amesty Not worried."/>
    <d v="2023-04-17T00:00:00"/>
    <n v="13"/>
  </r>
  <r>
    <x v="24"/>
    <s v="RT @floridachannel: ICYMI: Watch a press conference with @GovRonDeSantis along with @FDACS Commissioner @WiltonSimpson, Sen. @GovGoneWild,…"/>
    <d v="2023-04-17T00:00:00"/>
    <n v="0"/>
  </r>
  <r>
    <x v="24"/>
    <s v="@michellesalzman @DanaTrabulsy Two strong leaders right there"/>
    <d v="2023-04-15T00:00:00"/>
    <n v="2"/>
  </r>
  <r>
    <x v="24"/>
    <s v="Thank you Rep Tramont for the opportunity to meet Casting Crowns band. Love their music https://t.co/Dxcp8OobMU"/>
    <d v="2023-04-14T00:00:00"/>
    <n v="33"/>
  </r>
  <r>
    <x v="24"/>
    <s v="@Paul_Renner @jenna_persons So proud to serve with these great leaders"/>
    <d v="2023-04-14T00:00:00"/>
    <n v="5"/>
  </r>
  <r>
    <x v="24"/>
    <s v="@STLRS Me, Me,Me"/>
    <d v="2023-04-14T00:00:00"/>
    <n v="0"/>
  </r>
  <r>
    <x v="24"/>
    <s v="Pushing the green button for Gina Montalto and the other victims. It won’t bring them back I know but it can stop m… https://t.co/FhM9fmOI8B"/>
    <d v="2023-04-13T00:00:00"/>
    <n v="18"/>
  </r>
  <r>
    <x v="24"/>
    <s v="@matt_mucci @EmmittSmith22 Love it!!!"/>
    <d v="2023-04-13T00:00:00"/>
    <n v="0"/>
  </r>
  <r>
    <x v="24"/>
    <s v="@officiallyJhart Lifting you up"/>
    <d v="2023-04-12T00:00:00"/>
    <n v="1"/>
  </r>
  <r>
    <x v="24"/>
    <s v="Happy Gator Day! #TheGatorNation #GoGators https://t.co/zDgHabkqtP"/>
    <d v="2023-04-12T00:00:00"/>
    <n v="19"/>
  </r>
  <r>
    <x v="24"/>
    <s v="Wishing you and yours a Blessed Easter Sunday https://t.co/e8DEr2hmZL"/>
    <d v="2023-04-09T00:00:00"/>
    <n v="30"/>
  </r>
  <r>
    <x v="24"/>
    <s v="Wishing you a Blessed Good Friday https://t.co/9za7dOlpPo"/>
    <d v="2023-04-07T00:00:00"/>
    <n v="8"/>
  </r>
  <r>
    <x v="24"/>
    <s v="@BSwonson Love this picture. Congratulations again. Have a Blessed Easter"/>
    <d v="2023-04-07T00:00:00"/>
    <n v="1"/>
  </r>
  <r>
    <x v="24"/>
    <s v="@DianaLTaub He looks like Forest Gump learning how to keep a beat"/>
    <d v="2023-04-07T00:00:00"/>
    <n v="2"/>
  </r>
  <r>
    <x v="24"/>
    <s v="The Florida House proposal to modernize the Florida Education Finance Program is a boost to local school districts… https://t.co/vSbmWFJsz4"/>
    <d v="2023-04-06T00:00:00"/>
    <n v="12"/>
  </r>
  <r>
    <x v="24"/>
    <s v="The Florida House proposal to modernize the Florida Education Finance Program is a boost to local school districts… https://t.co/EvPG6Wy4Ad"/>
    <d v="2023-04-06T00:00:00"/>
    <n v="13"/>
  </r>
  <r>
    <x v="24"/>
    <s v="@STLRS That is the plan my friend. Have a Blessed day"/>
    <d v="2023-04-05T00:00:00"/>
    <n v="1"/>
  </r>
  <r>
    <x v="24"/>
    <s v="Taking advantage of the Session midway point break. #TimeToGetTheTan. #freestateofflorida https://t.co/mv5Uxh2Dnl"/>
    <d v="2023-04-05T00:00:00"/>
    <n v="29"/>
  </r>
  <r>
    <x v="24"/>
    <s v="Coming into session this morning, someone left me a gift. Gotta love people’s sense of humor… https://t.co/QFvZDgvoHT"/>
    <d v="2023-04-04T00:00:00"/>
    <n v="9"/>
  </r>
  <r>
    <x v="24"/>
    <s v="Love the new picture for my Tallahassee house. Thank you @MearKat00  for your help in getting it. #oldcapital.… https://t.co/a39u1RZDJK"/>
    <d v="2023-04-04T00:00:00"/>
    <n v="30"/>
  </r>
  <r>
    <x v="24"/>
    <s v="RT @LJD_FL: Always a pleasure to chat with @Hawkins4florida and @michellesalzman https://t.co/KJef6QZln5"/>
    <d v="2023-03-31T00:00:00"/>
    <n v="0"/>
  </r>
  <r>
    <x v="24"/>
    <s v="@STLRS @NeoCityAcademy @mikemeechin @GatewayPanthers @Osceolaschools @JewettOrtho Prayers for a speedy recovery"/>
    <d v="2023-03-30T00:00:00"/>
    <n v="1"/>
  </r>
  <r>
    <x v="24"/>
    <s v="RT @Paul_Renner: The affordable housing package signed by @GovRonDeSantis enables hardworking Floridians to put down roots in the communiti…"/>
    <d v="2023-03-29T00:00:00"/>
    <n v="0"/>
  </r>
  <r>
    <x v="24"/>
    <s v="@ShaneAbbottFL the newest Florida House member Nate Abbott is working hard on his bills #smartkid… https://t.co/F4EYFvcLNE"/>
    <d v="2023-03-29T00:00:00"/>
    <n v="9"/>
  </r>
  <r>
    <x v="24"/>
    <s v="@Paul_Renner Great picture. Happy birthday"/>
    <d v="2023-03-28T00:00:00"/>
    <n v="2"/>
  </r>
  <r>
    <x v="24"/>
    <s v="@RAlexAndradeFL She’s adorable my friend. Cherish every moment you get"/>
    <d v="2023-03-26T00:00:00"/>
    <n v="1"/>
  </r>
  <r>
    <x v="24"/>
    <s v="RT @Paul_Renner: I commend @RepDemi Busatta Cabrera for her passion to ensure safe &amp;amp; affordable housing for all Floridians. This legislatio…"/>
    <d v="2023-03-25T00:00:00"/>
    <n v="0"/>
  </r>
  <r>
    <x v="24"/>
    <s v="@STLRS @jaygalbraith @valenciacollege Going to see it through. Huge asset to Lake Nona and I am happy to bring it home"/>
    <d v="2023-03-24T00:00:00"/>
    <n v="2"/>
  </r>
  <r>
    <x v="24"/>
    <s v="@jaygalbraith @valenciacollege It’s a big win for sure and a first big hurdle. Let’s see it all the way through to… https://t.co/90hY9XI2Eo"/>
    <d v="2023-03-24T00:00:00"/>
    <n v="3"/>
  </r>
  <r>
    <x v="24"/>
    <s v="RT @jaygalbraith: Thank you State Rep @Hawkins4florida for your stalwart support to expand @valenciacollege Lake Nona Campus https://t.co/z…"/>
    <d v="2023-03-24T00:00:00"/>
    <n v="0"/>
  </r>
  <r>
    <x v="24"/>
    <s v="@PaulSnatchko You can ask many, I am always happy to meet to discuss issues. Might find common ground if not still… https://t.co/k3yqligmI2"/>
    <d v="2023-03-24T00:00:00"/>
    <n v="0"/>
  </r>
  <r>
    <x v="24"/>
    <s v="@PaulSnatchko Lol. I don’t see it as radical. Watch me today as I vote for constitutional carry and the ESG Bill to… https://t.co/mpGZy5qTFQ"/>
    <d v="2023-03-24T00:00:00"/>
    <n v="0"/>
  </r>
  <r>
    <x v="24"/>
    <s v="@PaulSnatchko look all you want!"/>
    <d v="2023-03-24T00:00:00"/>
    <n v="2"/>
  </r>
  <r>
    <x v="24"/>
    <s v="@STLRS @kplinske @FLCollegeSystem @valenciacollege @FLGOPMajority @OsceolaCountyFl You are to nice. Thank you my friend"/>
    <d v="2023-03-23T00:00:00"/>
    <n v="1"/>
  </r>
  <r>
    <x v="24"/>
    <s v="@kplinske @FLCollegeSystem @valenciacollege @FLGOPMajority Thank you. It’s an honor to serve when you are so compassionate about education"/>
    <d v="2023-03-23T00:00:00"/>
    <n v="1"/>
  </r>
  <r>
    <x v="24"/>
    <s v="RT @FLInternetTV: In this #FITV interview with State Rep. Fred Hawkins we learn about his efforts to curb human trafficking &amp;amp; other legisla…"/>
    <d v="2023-03-21T00:00:00"/>
    <n v="0"/>
  </r>
  <r>
    <x v="24"/>
    <s v="Yesterday on the house floor, we passed my bill HB 225. No more will FHSAA be the only athletic association in Flor… https://t.co/yaSaOBzSy3"/>
    <d v="2023-03-18T00:00:00"/>
    <n v="13"/>
  </r>
  <r>
    <x v="24"/>
    <s v="@DebraKral_ @GiffordsCourage @DebbieforFL @AnnaForFlorida @GovRonDeSantis We’re not always going to agree, but I do… https://t.co/BKOeQ1cakA"/>
    <d v="2023-03-18T00:00:00"/>
    <n v="1"/>
  </r>
  <r>
    <x v="24"/>
    <s v="@DebraKral_ @GiffordsCourage @DebbieforFL @AnnaForFlorida @GovRonDeSantis I will be supporting this Bill as I belie… https://t.co/Rrep87Jtgy"/>
    <d v="2023-03-18T00:00:00"/>
    <n v="0"/>
  </r>
  <r>
    <x v="24"/>
    <s v="@PaulSnatchko Already voted for it in committee. I apologize that you were not aware. Happy to catch up with you this weekend"/>
    <d v="2023-03-17T00:00:00"/>
    <n v="0"/>
  </r>
  <r>
    <x v="24"/>
    <s v="@DianaLTaub Thank you"/>
    <d v="2023-03-17T00:00:00"/>
    <n v="0"/>
  </r>
  <r>
    <x v="24"/>
    <s v="@RAlexAndradeFL She is adorable"/>
    <d v="2023-03-16T00:00:00"/>
    <n v="1"/>
  </r>
  <r>
    <x v="24"/>
    <s v="Thank you for this recognition https://t.co/yLKg7tkdLD"/>
    <d v="2023-03-16T00:00:00"/>
    <n v="16"/>
  </r>
  <r>
    <x v="24"/>
    <s v="@DianaLTaub @MiamiDadeGOP @TeamAlexRizo @GovRonDeSantis @StanMcClain Help me get her appointed Rizo"/>
    <d v="2023-03-16T00:00:00"/>
    <n v="1"/>
  </r>
  <r>
    <x v="24"/>
    <s v="@STLRS Don’t let your drink spill with those high seas"/>
    <d v="2023-03-16T00:00:00"/>
    <n v="1"/>
  </r>
  <r>
    <x v="24"/>
    <s v="@STLRS Thank you my friend. Let’s celebrate when you get here"/>
    <d v="2023-03-16T00:00:00"/>
    <n v="1"/>
  </r>
  <r>
    <x v="24"/>
    <s v="@Dr_Haridopolos @MikeHaridopolos Happy birthday"/>
    <d v="2023-03-15T00:00:00"/>
    <n v="1"/>
  </r>
  <r>
    <x v="24"/>
    <s v="Thank you Florida Boy Scouts Council for selecting me as your Legislator of the Year https://t.co/baSukt0rwQ"/>
    <d v="2023-03-15T00:00:00"/>
    <n v="27"/>
  </r>
  <r>
    <x v="24"/>
    <s v="@JayCollinsFL Happy birthday to her"/>
    <d v="2023-03-11T00:00:00"/>
    <n v="1"/>
  </r>
  <r>
    <x v="24"/>
    <s v="@DianaLTaub @GovRonDeSantis You should be the Chair!"/>
    <d v="2023-03-11T00:00:00"/>
    <n v="3"/>
  </r>
  <r>
    <x v="24"/>
    <s v="@_EricCarr Had to steal. Love this pic"/>
    <d v="2023-03-03T00:00:00"/>
    <n v="1"/>
  </r>
  <r>
    <x v="24"/>
    <s v="Happy Birthday to the State of Florida!  178 years old. _x000a_#thefreestate #loveflorida https://t.co/0MH4hb5TCK"/>
    <d v="2023-03-03T00:00:00"/>
    <n v="18"/>
  </r>
  <r>
    <x v="24"/>
    <s v="@TTerryWFTV &amp;amp; @STLRS Franco and Hollywood Henderson https://t.co/m9uNghxhu5"/>
    <d v="2023-03-02T00:00:00"/>
    <n v="3"/>
  </r>
  <r>
    <x v="24"/>
    <s v="@Danmartinez305 Happy birthday"/>
    <d v="2023-02-26T00:00:00"/>
    <n v="1"/>
  </r>
  <r>
    <x v="24"/>
    <s v="@DianaLTaub @TeamAlexRizo @MiamiDadeGOP A brother from another mother"/>
    <d v="2023-02-24T00:00:00"/>
    <n v="3"/>
  </r>
  <r>
    <x v="24"/>
    <s v="@Brink_Thinker 18"/>
    <d v="2023-02-24T00:00:00"/>
    <n v="0"/>
  </r>
  <r>
    <x v="24"/>
    <s v="@BernyJacques Your doing great Rep. Happy to have you in the Florida House"/>
    <d v="2023-02-24T00:00:00"/>
    <n v="1"/>
  </r>
  <r>
    <x v="24"/>
    <s v="Have to say it’s a pretty cool day when you get to meet with UCF President Cartwright &amp;amp; hang out with Garth Brooks… https://t.co/CNeQuInSKz"/>
    <d v="2023-02-24T00:00:00"/>
    <n v="35"/>
  </r>
  <r>
    <x v="24"/>
    <s v="RT @pubschoolops: Another great meeting with Rep. Fred Hawkins! Thank you for your support of #schoolchoice! #ITrustParents #flapol @Hawkin…"/>
    <d v="2023-02-22T00:00:00"/>
    <n v="0"/>
  </r>
  <r>
    <x v="24"/>
    <s v="Thank you @AFPhq for this honor. I am ready to keep fighting https://t.co/UJT4UJ5vnd"/>
    <d v="2023-02-21T00:00:00"/>
    <n v="18"/>
  </r>
  <r>
    <x v="24"/>
    <s v="RT @LJD_FL: Thank you ⁦@Hawkins4florida⁩ for being an ⁦@AFPFlorida⁩ 2022 A+ Policy Champion fighting for All Floridians https://t.co/DUEKFT…"/>
    <d v="2023-02-21T00:00:00"/>
    <n v="0"/>
  </r>
  <r>
    <x v="24"/>
    <s v="@RLibertyFL @WaltDisneyWorld @Disney @ReedyCreekFire @tampabaytimes @politicofl Just the title of the article tells… https://t.co/sSDkuktinN"/>
    <d v="2023-02-16T00:00:00"/>
    <n v="0"/>
  </r>
  <r>
    <x v="24"/>
    <s v="@DeForestNews6 @GovRonDeSantis Accept for what the Bill takes away. Come on, you are better than this. We should ha… https://t.co/H3PGGrx165"/>
    <d v="2023-02-12T00:00:00"/>
    <n v="0"/>
  </r>
  <r>
    <x v="24"/>
    <s v="@DeForestNews6 You cannot dissolve, Reddy Creek district or all taxes and liabilities would go to the citizens. Hap… https://t.co/7YqSjRBIzD"/>
    <d v="2023-02-11T00:00:00"/>
    <n v="0"/>
  </r>
  <r>
    <x v="24"/>
    <s v="@DeForestNews6 We were never gonna dissolve it. It had to be under the old constitution to keep the citizens from h… https://t.co/VG1niw2xQt"/>
    <d v="2023-02-11T00:00:00"/>
    <n v="0"/>
  </r>
  <r>
    <x v="24"/>
    <s v="@DeForestNews6 And you really thought that we would not take care of that. You’re better than that."/>
    <d v="2023-02-10T00:00:00"/>
    <n v="0"/>
  </r>
  <r>
    <x v="24"/>
    <s v="@DeForestNews6 Oh, don’t make yourself out to be the hero. We had it all along and we’re gonna take care of it."/>
    <d v="2023-02-10T00:00:00"/>
    <n v="0"/>
  </r>
  <r>
    <x v="24"/>
    <s v="RT @Paul_Renner: that no one business has special advantages over their competition. It’s been a busy but productive week, &amp;amp; I’m grateful f…"/>
    <d v="2023-02-10T00:00:00"/>
    <n v="0"/>
  </r>
  <r>
    <x v="24"/>
    <s v="https://t.co/Fqv2d0QBBx"/>
    <d v="2023-02-02T00:00:00"/>
    <n v="9"/>
  </r>
  <r>
    <x v="24"/>
    <s v="@STLRS @KeiserU Thank you"/>
    <d v="2023-02-02T00:00:00"/>
    <n v="1"/>
  </r>
  <r>
    <x v="24"/>
    <s v="RT @KeiserU: Thank you to Representative Fred Hawkins (@Hawkins4florida) for visiting our Keiser University Orlando campus! _x000a_#KeiserU https…"/>
    <d v="2023-02-01T00:00:00"/>
    <n v="0"/>
  </r>
  <r>
    <x v="24"/>
    <s v="@FollowMeToFL @EnterpriseFL @GovRonDeSantis Congratulations"/>
    <d v="2023-01-28T00:00:00"/>
    <n v="1"/>
  </r>
  <r>
    <x v="24"/>
    <s v="@CmillertymUF Lol. Gotta love a hater!"/>
    <d v="2023-01-27T00:00:00"/>
    <n v="0"/>
  </r>
  <r>
    <x v="24"/>
    <s v="@CoryMillsFL any leftovers I would love one. Especially since it’s Florida made."/>
    <d v="2023-01-27T00:00:00"/>
    <n v="0"/>
  </r>
  <r>
    <x v="24"/>
    <s v="She is beautiful, smart and the newest CEO of Lynx. Congratulations Tiffany Homler Hawkins. So proud of you and all… https://t.co/l5qP0JlXrj"/>
    <d v="2023-01-26T00:00:00"/>
    <n v="92"/>
  </r>
  <r>
    <x v="24"/>
    <s v="It’s Game Day. An old rivalry renewed. We will have to play our best to beat the 49’ers. #DC4L https://t.co/0tRS789zcj"/>
    <d v="2023-01-22T00:00:00"/>
    <n v="8"/>
  </r>
  <r>
    <x v="24"/>
    <s v="@STLRS @TTerryWFTV I would take a rematch"/>
    <d v="2023-01-21T00:00:00"/>
    <n v="1"/>
  </r>
  <r>
    <x v="24"/>
    <s v="@STLRS @LNWaveHotel Enjoy my friend"/>
    <d v="2023-01-20T00:00:00"/>
    <n v="1"/>
  </r>
  <r>
    <x v="24"/>
    <s v="RT @Paul_Renner: Choice is about empowering parents and creating competition that raises the level of excellence in all of our schools. #Yo…"/>
    <d v="2023-01-20T00:00:00"/>
    <n v="0"/>
  </r>
  <r>
    <x v="24"/>
    <s v="Thank you NWRA for recognizing me as a 2022 legislative champion. It’s an honor to work with you and represent your… https://t.co/8b4vouWljW"/>
    <d v="2023-01-18T00:00:00"/>
    <n v="17"/>
  </r>
  <r>
    <x v="24"/>
    <s v="@STLRS @jaygalbraith @valenciacollege @Just_Call_Me_CJ Thank you"/>
    <d v="2023-01-17T00:00:00"/>
    <n v="2"/>
  </r>
  <r>
    <x v="24"/>
    <s v="RT @jaygalbraith: Great to spend a few minutes with State Rep @Hawkins4florida to thank him for all he does for @valenciacollege students a…"/>
    <d v="2023-01-17T00:00:00"/>
    <n v="0"/>
  </r>
  <r>
    <x v="24"/>
    <s v="https://t.co/fW5uxan5n7"/>
    <d v="2023-01-17T00:00:00"/>
    <n v="7"/>
  </r>
  <r>
    <x v="24"/>
    <s v="@STLRS Happy birthday my friend. Enjoy your special day. Be Blessed"/>
    <d v="2023-01-15T00:00:00"/>
    <n v="1"/>
  </r>
  <r>
    <x v="24"/>
    <s v="@steveschale Good luck my friend"/>
    <d v="2023-01-14T00:00:00"/>
    <n v="1"/>
  </r>
  <r>
    <x v="24"/>
    <s v="RT @jaygalbraith: Appreciate the opportunity to share the priorities for @valenciacollege to our @OrangeCoFL Legislative Delegation.  We de…"/>
    <d v="2023-01-12T00:00:00"/>
    <n v="0"/>
  </r>
  <r>
    <x v="24"/>
    <s v="@steveschale @TheBigGuy904 Love that version"/>
    <d v="2023-01-11T00:00:00"/>
    <n v="0"/>
  </r>
  <r>
    <x v="24"/>
    <s v="@dallascowboys A Team not prepared by HC, again. Should we be prepared for 1 &amp;amp; done next week? Don’t let Sean Payton go to another team"/>
    <d v="2023-01-09T00:00:00"/>
    <n v="0"/>
  </r>
  <r>
    <x v="24"/>
    <s v="@STLRS @TTerryWFTV Sloppy for sure. Got to look at HC. Starts with preparedness"/>
    <d v="2023-01-08T00:00:00"/>
    <n v="1"/>
  </r>
  <r>
    <x v="24"/>
    <s v="Always an awesome time. Here is video of us doing the Dodge Thrill ride. A big thank you to Mecum &amp;amp; Rob Robb Larson… https://t.co/pf5sKKXa6d"/>
    <d v="2023-01-07T00:00:00"/>
    <n v="12"/>
  </r>
  <r>
    <x v="24"/>
    <s v="@HenmackIII @SarahHuckabee Great choice Florida will miss him. I enjoyed working with him"/>
    <d v="2022-12-30T00:00:00"/>
    <n v="3"/>
  </r>
  <r>
    <x v="24"/>
    <s v="RT @dallascowboys: Singing sweet songs all the way home from the Music City!🥶🎶_x000a__x000a_#DALvsTEN | @WinStarWorld https://t.co/i7hus0Idrv"/>
    <d v="2022-12-30T00:00:00"/>
    <n v="0"/>
  </r>
  <r>
    <x v="24"/>
    <s v="@steveschale Jags fans be rooting for them Boys tonight!"/>
    <d v="2022-12-29T00:00:00"/>
    <n v="1"/>
  </r>
  <r>
    <x v="24"/>
    <s v="@STLRS @HALcruises Happy birthday!!!"/>
    <d v="2022-12-29T00:00:00"/>
    <n v="1"/>
  </r>
  <r>
    <x v="24"/>
    <s v="It’s Game Day! Cowboys wearing the Artic Uniforms tonight against Titans https://t.co/jxrvPLNjwo"/>
    <d v="2022-12-29T00:00:00"/>
    <n v="3"/>
  </r>
  <r>
    <x v="24"/>
    <s v="@FloridaFSA @RalphMassullo Happy birthday Chairman"/>
    <d v="2022-12-25T00:00:00"/>
    <n v="1"/>
  </r>
  <r>
    <x v="24"/>
    <s v="Merry Christmas from us to you and yours. https://t.co/W5dJSGrWkd"/>
    <d v="2022-12-25T00:00:00"/>
    <n v="46"/>
  </r>
  <r>
    <x v="24"/>
    <s v="@STLRS Good luck tonight. Win it for Franco!  Long Live#32"/>
    <d v="2022-12-25T00:00:00"/>
    <n v="1"/>
  </r>
  <r>
    <x v="24"/>
    <s v="Cowboys win!  What a game. Eagles can’t win at Christmas when your fans throw snowballs at Santa https://t.co/umLMMLaeNY"/>
    <d v="2022-12-25T00:00:00"/>
    <n v="6"/>
  </r>
  <r>
    <x v="24"/>
    <s v="@TTerryWFTV @STLRS @HALcruises @Eagles @dallascowboys Cowboys win!  What a game. Eagles can’t win at Christmas when… https://t.co/tCVOeBAngT"/>
    <d v="2022-12-25T00:00:00"/>
    <n v="1"/>
  </r>
  <r>
    <x v="24"/>
    <s v="@HenmackIII Merry Christmas"/>
    <d v="2022-12-24T00:00:00"/>
    <n v="2"/>
  </r>
  <r>
    <x v="24"/>
    <s v="“I don’t think we are in Florida anymore Dad?”-Whiskey https://t.co/QzcB2QGwCQ"/>
    <d v="2022-12-24T00:00:00"/>
    <n v="20"/>
  </r>
  <r>
    <x v="24"/>
    <s v="Merry Christmas to you and yours. Be Blessed https://t.co/0Y3uRcWnFM"/>
    <d v="2022-12-23T00:00:00"/>
    <n v="52"/>
  </r>
  <r>
    <x v="24"/>
    <s v="@STLRS Enjoy your trip. Share those pictures"/>
    <d v="2022-12-22T00:00:00"/>
    <n v="1"/>
  </r>
  <r>
    <x v="24"/>
    <s v="@thebosset @mattbosset11 Congratulations"/>
    <d v="2022-12-22T00:00:00"/>
    <n v="1"/>
  </r>
  <r>
    <x v="24"/>
    <s v="@STLRS One of the great ones. Sad day for the Franco’s Italian Army"/>
    <d v="2022-12-22T00:00:00"/>
    <n v="1"/>
  </r>
  <r>
    <x v="24"/>
    <s v="@MichaelFromIL @FLPolEnjoyer @RAlexAndradeFL @MaxNordau @decunningham2 @BitecoferStan Ha!"/>
    <d v="2022-12-21T00:00:00"/>
    <n v="2"/>
  </r>
  <r>
    <x v="24"/>
    <s v="@GatorsThings In all kinds of weather"/>
    <d v="2022-12-20T00:00:00"/>
    <n v="0"/>
  </r>
  <r>
    <x v="24"/>
    <s v="Even with a tough Cowboys loss, it’s a good day when you get to hang out with these fellow Representatives https://t.co/Mu8rzhJOE6"/>
    <d v="2022-12-18T00:00:00"/>
    <n v="26"/>
  </r>
  <r>
    <x v="24"/>
    <s v="@zalewskijade Great interception"/>
    <d v="2022-12-18T00:00:00"/>
    <n v="0"/>
  </r>
  <r>
    <x v="24"/>
    <s v="@steveschale @matt_mucci #DC4L"/>
    <d v="2022-12-18T00:00:00"/>
    <n v="0"/>
  </r>
  <r>
    <x v="24"/>
    <s v="I am going into enemy territory today even though I will still be in Florida. Hoping my Boys play better this week… https://t.co/uFeimLT88v"/>
    <d v="2022-12-18T00:00:00"/>
    <n v="5"/>
  </r>
  <r>
    <x v="24"/>
    <s v="@Rob_Bradley Amazing stories about Coach Leach. Inspiring!"/>
    <d v="2022-12-14T00:00:00"/>
    <n v="1"/>
  </r>
  <r>
    <x v="24"/>
    <s v="Ugly win but I will take it https://t.co/LJYCyDLxBl"/>
    <d v="2022-12-11T00:00:00"/>
    <n v="2"/>
  </r>
  <r>
    <x v="24"/>
    <s v="@Arrington4Fl @FLSenatorTorres @pstark109 You did great…a natural. Thank you to your staff for all they did."/>
    <d v="2022-12-08T00:00:00"/>
    <n v="2"/>
  </r>
  <r>
    <x v="24"/>
    <s v="@kepner_mike @STLRS https://t.co/kuBqoVG0PO"/>
    <d v="2022-12-05T00:00:00"/>
    <n v="2"/>
  </r>
  <r>
    <x v="24"/>
    <s v="@kepner_mike I see a lot of Jackson State players going to Colorado… just saying"/>
    <d v="2022-12-05T00:00:00"/>
    <n v="1"/>
  </r>
  <r>
    <x v="24"/>
    <s v="How ‘bout them Cowboys #DC4L https://t.co/bLCVLFr4wX"/>
    <d v="2022-12-05T00:00:00"/>
    <n v="2"/>
  </r>
  <r>
    <x v="24"/>
    <s v="@everstre @Paul_Renner Thank you my friend"/>
    <d v="2022-12-03T00:00:00"/>
    <n v="1"/>
  </r>
  <r>
    <x v="24"/>
    <s v="@RAlexAndradeFL @Paul_Renner You were a great mentor to this freshman when I came in. Thank you for your friendship"/>
    <d v="2022-12-02T00:00:00"/>
    <n v="1"/>
  </r>
  <r>
    <x v="24"/>
    <s v="@Paul_Renner @DanaTrabulsy A true dedicated leader when it comes to children literacy"/>
    <d v="2022-12-02T00:00:00"/>
    <n v="0"/>
  </r>
  <r>
    <x v="24"/>
    <s v="@STLRS @Paul_Renner @Osceolaschools @FLGOPMajority @GovRonDeSantis Thank you my friend"/>
    <d v="2022-12-02T00:00:00"/>
    <n v="1"/>
  </r>
  <r>
    <x v="24"/>
    <s v="@kepner_mike @Paul_Renner Thank you"/>
    <d v="2022-12-02T00:00:00"/>
    <n v="1"/>
  </r>
  <r>
    <x v="24"/>
    <s v="@Paul_Renner @MikeGiallombar3 Congratulations Mike! Solid choice right there!  The man knows so much about what they will deal with"/>
    <d v="2022-12-02T00:00:00"/>
    <n v="1"/>
  </r>
  <r>
    <x v="24"/>
    <s v="@Paul_Renner Thank you Mr. Speaker!  I look forward to serving under your leadership"/>
    <d v="2022-12-02T00:00:00"/>
    <n v="2"/>
  </r>
  <r>
    <x v="24"/>
    <s v="RT @Paul_Renner: Congratulations, Representative @Hawkins4florida, on being named Vice Chair of the Higher Education Appropriations Subcomm…"/>
    <d v="2022-12-02T00:00:00"/>
    <n v="0"/>
  </r>
  <r>
    <x v="24"/>
    <s v="@FLInternetTV @Daniel_PerezFL @ALEC_states @BSwansonTAS Incredible Leader"/>
    <d v="2022-12-01T00:00:00"/>
    <n v="3"/>
  </r>
  <r>
    <x v="24"/>
    <s v="@STLRS @JewettOrtho @GatewayPanthers Great news. I have had those surgeries. Not fun"/>
    <d v="2022-11-30T00:00:00"/>
    <n v="3"/>
  </r>
  <r>
    <x v="24"/>
    <s v="@michellesalzman Oh Lord"/>
    <d v="2022-11-27T00:00:00"/>
    <n v="1"/>
  </r>
  <r>
    <x v="24"/>
    <s v="@MikeHaridopolos https://t.co/YFKKdAhddA"/>
    <d v="2022-11-25T00:00:00"/>
    <n v="0"/>
  </r>
  <r>
    <x v="24"/>
    <s v="@STLRS @TTerryWFTV @dallascowboys https://t.co/U9xzGCbCD9"/>
    <d v="2022-11-25T00:00:00"/>
    <n v="1"/>
  </r>
  <r>
    <x v="24"/>
    <s v="How ‘bout them Cowboys! #DC4L https://t.co/Z9vbm7t6LC"/>
    <d v="2022-11-25T00:00:00"/>
    <n v="1"/>
  </r>
  <r>
    <x v="24"/>
    <s v="@STLRS @TTerryWFTV @dallascowboys A great win my friend"/>
    <d v="2022-11-25T00:00:00"/>
    <n v="1"/>
  </r>
  <r>
    <x v="24"/>
    <s v="https://t.co/vl0MfTzJJd"/>
    <d v="2022-11-24T00:00:00"/>
    <n v="8"/>
  </r>
  <r>
    <x v="24"/>
    <s v="RT @Paul_Renner: Happy Thanksgiving! Today serves as a special reminder that we have so much to be thankful for. My beautiful family &amp;amp; the…"/>
    <d v="2022-11-24T00:00:00"/>
    <n v="0"/>
  </r>
  <r>
    <x v="24"/>
    <s v="https://t.co/GgfUDBN1cZ"/>
    <d v="2022-11-24T00:00:00"/>
    <n v="12"/>
  </r>
  <r>
    <x v="24"/>
    <s v="@DianaLTaub A great guy for sure. It’s an honor to serve with him"/>
    <d v="2022-11-23T00:00:00"/>
    <n v="1"/>
  </r>
  <r>
    <x v="24"/>
    <s v="RT @Paul_Renner: Today, we convened the 91st Florida House of Representatives. I am honored to preside over a chamber that will bring new,…"/>
    <d v="2022-11-23T00:00:00"/>
    <n v="0"/>
  </r>
  <r>
    <x v="24"/>
    <s v="@Paul_Renner Incredible talent &amp;amp; leadership right there."/>
    <d v="2022-11-23T00:00:00"/>
    <n v="2"/>
  </r>
  <r>
    <x v="24"/>
    <s v="@STLRS Thank you my friend"/>
    <d v="2022-11-22T00:00:00"/>
    <n v="3"/>
  </r>
  <r>
    <x v="24"/>
    <s v="@KMCabreraFL @MiamiDadeBCC Congratulations my friend"/>
    <d v="2022-11-22T00:00:00"/>
    <n v="1"/>
  </r>
  <r>
    <x v="24"/>
    <s v="@ChuckClemons21 @Paul_Renner Congratulations. You are going to do an amazing job"/>
    <d v="2022-11-22T00:00:00"/>
    <n v="2"/>
  </r>
  <r>
    <x v="24"/>
    <s v="@delatorre Says the most inconsistent QB in the SEC. #AfraidToRun Still love the Gators though"/>
    <d v="2022-11-21T00:00:00"/>
    <n v="1"/>
  </r>
  <r>
    <x v="24"/>
    <s v="#DC4L https://t.co/hYhTghJ2Hc"/>
    <d v="2022-11-21T00:00:00"/>
    <n v="5"/>
  </r>
  <r>
    <x v="24"/>
    <s v="RT @twinautismmom: Got news for you… if you can afford a Taylor Swift ticket, you can afford to pay your student loans"/>
    <d v="2022-11-20T00:00:00"/>
    <n v="0"/>
  </r>
  <r>
    <x v="24"/>
    <s v="@BernyJacques See you in Tallahassee next week Rep"/>
    <d v="2022-11-18T00:00:00"/>
    <n v="3"/>
  </r>
  <r>
    <x v="24"/>
    <s v="@Paul_Renner @RepMikeGrant Congratulations. Looking forward to your leadership again"/>
    <d v="2022-11-17T00:00:00"/>
    <n v="1"/>
  </r>
  <r>
    <x v="24"/>
    <s v="@ChuckClemons21 @Paul_Renner Congratulations   Great choice"/>
    <d v="2022-11-17T00:00:00"/>
    <n v="1"/>
  </r>
  <r>
    <x v="24"/>
    <s v="@DrJoeSaviak Thank you for this. A great reminder. Stealing it"/>
    <d v="2022-11-17T00:00:00"/>
    <n v="1"/>
  </r>
  <r>
    <x v="24"/>
    <s v="@STLRS @kepner_mike @drake_show @JoshYohe_PGH @MarkKaboly @TTerryWFTV @gwarmothwftv @PaceDebra @mikemeechin… https://t.co/Keg32xqjhV"/>
    <d v="2022-11-16T00:00:00"/>
    <n v="1"/>
  </r>
  <r>
    <x v="24"/>
    <s v="@CoryMillsFL @leek_tj @GOP @SpeakerPelosi Go get’em Congressman. Congratulations!  It was great getting to know you… https://t.co/LNf7NoNhgO"/>
    <d v="2022-11-16T00:00:00"/>
    <n v="3"/>
  </r>
  <r>
    <x v="24"/>
    <s v="@STLRS @kepner_mike @NEA Lol"/>
    <d v="2022-11-16T00:00:00"/>
    <n v="0"/>
  </r>
  <r>
    <x v="24"/>
    <s v="@CortesBob Healing prayers brother"/>
    <d v="2022-11-15T00:00:00"/>
    <n v="2"/>
  </r>
  <r>
    <x v="24"/>
    <s v="RT @Paul_Renner: I look forward to welcoming everyone to Tallahassee next week. We have many priorities to take on, and I promise that we w…"/>
    <d v="2022-11-15T00:00:00"/>
    <n v="0"/>
  </r>
  <r>
    <x v="24"/>
    <s v="@RAlexAndradeFL @NEAToday @FloridaEA @rweingarten Unbelievable that they think they know best."/>
    <d v="2022-11-14T00:00:00"/>
    <n v="1"/>
  </r>
  <r>
    <x v="24"/>
    <s v="@EdFoundationOsc @TTerryWFTV Thank you @TTerryWFTV and always to our friend @STLRS"/>
    <d v="2022-11-11T00:00:00"/>
    <n v="2"/>
  </r>
  <r>
    <x v="24"/>
    <s v="@FLMajority @TraciLKoster Same house  seating assignments my friend. Let’s make it happen"/>
    <d v="2022-11-10T00:00:00"/>
    <n v="3"/>
  </r>
  <r>
    <x v="24"/>
    <s v="@BernyJacques Welcome to the Florida house"/>
    <d v="2022-11-10T00:00:00"/>
    <n v="1"/>
  </r>
  <r>
    <x v="24"/>
    <s v="@sonicendeavor @FLMajority Haha. California. That’s all anyone needs to know"/>
    <d v="2022-11-10T00:00:00"/>
    <n v="0"/>
  </r>
  <r>
    <x v="24"/>
    <s v="@DanaTrabulsy @SamGarrison155 @FLMajority @RepDemi Thank you. You are awesome."/>
    <d v="2022-11-09T00:00:00"/>
    <n v="1"/>
  </r>
  <r>
    <x v="24"/>
    <s v="@FLMajority Let’s go!  Ready to get back to continue the mission"/>
    <d v="2022-11-09T00:00:00"/>
    <n v="5"/>
  </r>
  <r>
    <x v="24"/>
    <s v="@STLRS My friend, thank you for always encouraging me and your support"/>
    <d v="2022-11-09T00:00:00"/>
    <n v="1"/>
  </r>
  <r>
    <x v="24"/>
    <s v="IT'S A WIN!!  Thank you for your trust and support!  #Hawkins4Florida #Victory https://t.co/M7uun6gi8M"/>
    <d v="2022-11-09T00:00:00"/>
    <n v="75"/>
  </r>
  <r>
    <x v="24"/>
    <s v="@EnK1982 @GovRonDeSantis @marcorubio @AGAshleyMoody @JimmyPatronis @WiltonSimpson @cbwimbish Thank you so much. I l… https://t.co/vOkRhkRJzg"/>
    <d v="2022-11-08T00:00:00"/>
    <n v="3"/>
  </r>
  <r>
    <x v="24"/>
    <s v="@Tiffany_Homler Thank you babe for all your constant and dedicated support. I love you"/>
    <d v="2022-11-08T00:00:00"/>
    <n v="5"/>
  </r>
  <r>
    <x v="24"/>
    <s v="RT @Tiffany_Homler: &quot;Leaders aren't born, they are made. And they are made just like anything else, through hard work.&quot; Vince Lombardi. _x000a_@H…"/>
    <d v="2022-11-08T00:00:00"/>
    <n v="0"/>
  </r>
  <r>
    <x v="24"/>
    <s v="@JimmyPatronis @RonDeSantisFL You were awesome. So great to see you"/>
    <d v="2022-11-08T00:00:00"/>
    <n v="1"/>
  </r>
  <r>
    <x v="24"/>
    <s v="Tuesday, November 8th is Election Day!  Polls are open from 7am-7pm! Local community leader Fred Hawkins is working… https://t.co/4xaskpCOCu"/>
    <d v="2022-11-07T00:00:00"/>
    <n v="11"/>
  </r>
  <r>
    <x v="24"/>
    <s v="@KayleeTuck2 @headboatwasher @FLMajority @Johnfsnyder @TPFabricio Thank you for everything. You @headboatwasher… https://t.co/fVVn9epdVg"/>
    <d v="2022-11-06T00:00:00"/>
    <n v="11"/>
  </r>
  <r>
    <x v="24"/>
    <s v="When you get an encouraging VM out of the blue from a 92 year old constituent you have never met, you stop by with… https://t.co/OoeDlTKwS7"/>
    <d v="2022-11-05T00:00:00"/>
    <n v="42"/>
  </r>
  <r>
    <x v="24"/>
    <s v="@EnK1982 @florida_grand @GovRonDeSantis @marcorubio @AGAshleyMoody @cbwimbish @WiltonSimpson @JimmyPatronis @JoeBiden That’s awesome!"/>
    <d v="2022-11-05T00:00:00"/>
    <n v="3"/>
  </r>
  <r>
    <x v="24"/>
    <s v="Early Voting Ends Sunday! You can vote at any Early Voting Location within the County you reside in. … https://t.co/gx37PdIb7G"/>
    <d v="2022-11-04T00:00:00"/>
    <n v="9"/>
  </r>
  <r>
    <x v="24"/>
    <s v="RT @JimmyPatronis: Please help me get my good friend Representative @Hawkins4florida re-elected the Florida House! He is an outstanding pub…"/>
    <d v="2022-11-03T00:00:00"/>
    <n v="0"/>
  </r>
  <r>
    <x v="24"/>
    <s v="@JimmyPatronis Thank you so much my friend. It’s an honor to work with outstanding leaders like you."/>
    <d v="2022-11-03T00:00:00"/>
    <n v="3"/>
  </r>
  <r>
    <x v="24"/>
    <s v="RT @FLInternetTV: Join Representative's Fred Hawkins and @DanDaley at FITCON as they discuss their efforts to bridge the digital divide! @H…"/>
    <d v="2022-11-01T00:00:00"/>
    <n v="0"/>
  </r>
  <r>
    <x v="24"/>
    <s v="Delivering Real Results, That Move Us Forward! Fred Hawkins, keeping commonsense leadership in Tallahassee!… https://t.co/X3HaKKSdLx"/>
    <d v="2022-11-01T00:00:00"/>
    <n v="14"/>
  </r>
  <r>
    <x v="24"/>
    <s v="Happy Halloween from #TeamHawkins Have a fun and safe night Trick-or-Treating…remember to be safe and follow these… https://t.co/PBwgPn9cnM"/>
    <d v="2022-10-31T00:00:00"/>
    <n v="6"/>
  </r>
  <r>
    <x v="24"/>
    <s v="It’s Game Day!  Let’s Go Cowboys #DC4L https://t.co/KzFSg2ZzoL"/>
    <d v="2022-10-30T00:00:00"/>
    <n v="0"/>
  </r>
  <r>
    <x v="25"/>
    <s v="Thank you @AGAshleyMoody. Public safety is job one. https://t.co/De79IiVYfq"/>
    <d v="2023-03-31T00:00:00"/>
    <n v="8"/>
  </r>
  <r>
    <x v="25"/>
    <s v="Grateful for friends like @ClaySheriffCook, Sheriff Waters and all the men and women of @ccsofl &amp;amp; @JSOPIO who prote… https://t.co/EZVdYSPQeL"/>
    <d v="2023-03-23T00:00:00"/>
    <n v="44"/>
  </r>
  <r>
    <x v="25"/>
    <s v="RT @Paul_Renner: It was my honor to welcome the @FlaglerCollege Key of Seas Chamber Choir to the House floor, where they delivered an inspi…"/>
    <d v="2023-03-09T00:00:00"/>
    <n v="0"/>
  </r>
  <r>
    <x v="25"/>
    <s v="Proud to stand with First Lady @CaseyDeSantis, @GovRonDeSantis and House Speaker @Paul_Renner on… https://t.co/3OCARD8b1t"/>
    <d v="2023-02-23T00:00:00"/>
    <n v="56"/>
  </r>
  <r>
    <x v="25"/>
    <s v="RT @CaseyDeSantis: First Lady Casey DeSantis Launches Innovative Approach to Fight Against Cancer https://t.co/l7AxLfDqMX"/>
    <d v="2023-02-23T00:00:00"/>
    <n v="0"/>
  </r>
  <r>
    <x v="25"/>
    <s v="RT @Jaguars: We’ll be back._x000a__x000a_@Trevorlawrencee | #DUUUVAL https://t.co/5DEvD1pLMa"/>
    <d v="2023-01-22T00:00:00"/>
    <n v="0"/>
  </r>
  <r>
    <x v="25"/>
    <s v="Great player who embraced his opportunity with the @Jaguars and is just getting started. 17 needs to be a Jag for t… https://t.co/Gf1VXwqTAP"/>
    <d v="2023-01-22T00:00:00"/>
    <n v="7"/>
  </r>
  <r>
    <x v="25"/>
    <s v="RT @richeisen: Don’t worry, @Jaguars fans. _x000a__x000a_You have a growing beast on your hands with @Trevorlawrencee leading the way and Doug Pederson…"/>
    <d v="2023-01-22T00:00:00"/>
    <n v="0"/>
  </r>
  <r>
    <x v="25"/>
    <s v="RT @TraciLKoster: What an honor to officially chair my first committee with my kids in the audience. Our committee is going to be dedicated…"/>
    <d v="2023-01-04T00:00:00"/>
    <n v="0"/>
  </r>
  <r>
    <x v="25"/>
    <s v="@sensorylane @ClaySheriffCook It was great to see you all!"/>
    <d v="2023-01-04T00:00:00"/>
    <n v="1"/>
  </r>
  <r>
    <x v="25"/>
    <s v="RT @RonDeSantisFL: I am blessed and honored to continue serving the people of Florida. @CaseyDeSantis and I thank you for your incredible s…"/>
    <d v="2023-01-03T00:00:00"/>
    <n v="0"/>
  </r>
  <r>
    <x v="25"/>
    <s v="RT @ClaySheriffCook: Aggressive panhandling in our streets and in our busy intersections is a huge safety and quality of life issue!"/>
    <d v="2022-12-06T00:00:00"/>
    <n v="0"/>
  </r>
  <r>
    <x v="25"/>
    <s v="The notion that the State and local governments can’t prohibit aggressive panhandling in the middle of busy interse… https://t.co/BzLGTHmXW3"/>
    <d v="2022-12-06T00:00:00"/>
    <n v="24"/>
  </r>
  <r>
    <x v="25"/>
    <s v="RT @SamfordFootball: The King of Birmingham, USA 👑_x000a__x000a_#HatchAttack | #AllForSAMford https://t.co/jo6QPWM338"/>
    <d v="2022-12-04T00:00:00"/>
    <n v="0"/>
  </r>
  <r>
    <x v="25"/>
    <s v="RT @CoachSgromolo: CONGRATULATIONS to four Clay County schools for placing in the top 3 this weekend in the FMBC Marching Band State Champi…"/>
    <d v="2022-11-22T00:00:00"/>
    <n v="0"/>
  </r>
  <r>
    <x v="25"/>
    <s v="RT @NCAA_FCS: NO. 6⃣ NATIONAL SEED: @SamfordFootball_x000a__x000a_#FCSPlayoffs https://t.co/PfTMaCi3Bi"/>
    <d v="2022-11-20T00:00:00"/>
    <n v="0"/>
  </r>
  <r>
    <x v="25"/>
    <s v="@SamfordFootball is 10-1 and playoff bound with our only loss to Georgia. Unreal! https://t.co/ivFwzbi13n"/>
    <d v="2022-11-19T00:00:00"/>
    <n v="1"/>
  </r>
  <r>
    <x v="25"/>
    <s v="RT @SamfordFootball: For the first time since 2013, your Samford Bulldogs are @SoConSports Champions ‼️_x000a__x000a_#HatchAttack | #AllForSAMford http…"/>
    <d v="2022-11-14T00:00:00"/>
    <n v="0"/>
  </r>
  <r>
    <x v="25"/>
    <s v="Welcome to @UF and the Free State of Florida @BenSasse! _x000a__x000a_It’s Great to Be a Florida Gator! https://t.co/oBa2jbIj3j"/>
    <d v="2022-11-09T00:00:00"/>
    <n v="4"/>
  </r>
  <r>
    <x v="25"/>
    <s v="Commissioner-elect Alexandra Compere crushed it last night. Huge win for Clay County. She’s a rising conservative l… https://t.co/BkFAfqBUEX"/>
    <d v="2022-11-09T00:00:00"/>
    <n v="34"/>
  </r>
  <r>
    <x v="25"/>
    <s v="RT @Rob_Bradley: The @GovRonDeSantis speech last night was next level. Knew the nation was watching and delivered."/>
    <d v="2022-11-09T00:00:00"/>
    <n v="0"/>
  </r>
  <r>
    <x v="25"/>
    <s v="Of all the @FLMajority wins tonight, no members deserve more praise than @RepDemi and @Hawkins4florida. No days off… https://t.co/HuTTqDj9wx"/>
    <d v="2022-11-09T00:00:00"/>
    <n v="69"/>
  </r>
  <r>
    <x v="25"/>
    <s v="Mission accomplished. 🇺🇸 🇺🇸 🇺🇸 https://t.co/jJFFmhQock"/>
    <d v="2022-11-09T00:00:00"/>
    <n v="33"/>
  </r>
  <r>
    <x v="25"/>
    <s v="RT @KayleeTuck2: One last time. #AllinforFred #WalkinforHawkins #RedWave https://t.co/jzu7H7DqyH"/>
    <d v="2022-11-06T00:00:00"/>
    <n v="0"/>
  </r>
  <r>
    <x v="25"/>
    <s v="@RonDeSantisFL crushed it today in @townorangepark!_x000a__x000a_Clay County is DeSantis Country! https://t.co/OmMaTWjWmj"/>
    <d v="2022-11-05T00:00:00"/>
    <n v="12"/>
  </r>
  <r>
    <x v="25"/>
    <s v="RT @FLMajority: Happy birthday, Representative @RepDemi! #FlaPol https://t.co/qSArnYRbqR"/>
    <d v="2022-11-04T00:00:00"/>
    <n v="0"/>
  </r>
  <r>
    <x v="25"/>
    <s v="@michellesalzman Phil Salzman back there living his best life."/>
    <d v="2022-11-04T00:00:00"/>
    <n v="4"/>
  </r>
  <r>
    <x v="25"/>
    <s v="RT @Paul_Renner: There is no place for the hateful antisemitic messages in Jacksonville this weekend or anywhere in America—ever. We must r…"/>
    <d v="2022-10-30T00:00:00"/>
    <n v="0"/>
  </r>
  <r>
    <x v="25"/>
    <s v="RT @SamfordFootball: 🗣️ AIN’T NOTHING LIKE BEING A SAMFORD BULLDOG ON A SATURDAY AFTERNOON‼️_x000a__x000a_#HatchAttack | #AllForSAMford https://t.co/Ly…"/>
    <d v="2022-10-30T00:00:00"/>
    <n v="0"/>
  </r>
  <r>
    <x v="25"/>
    <s v="Never a doubt! 🇺🇸🛥️🇺🇸 https://t.co/R9SQ7QYaxo"/>
    <d v="2022-10-28T00:00:00"/>
    <n v="5"/>
  </r>
  <r>
    <x v="25"/>
    <s v="RT @JoeyMulinaro: In all seriousness this is the best from coach Saban. You truly love what you do when you enjoy the “grind” more than the…"/>
    <d v="2022-10-15T00:00:00"/>
    <n v="0"/>
  </r>
  <r>
    <x v="25"/>
    <s v="RT @FionaForFlorida: @michellesalzman has such a big heart. She thinks of everything! Drove all the way from p-cola to SWFL because she kne…"/>
    <d v="2022-10-09T00:00:00"/>
    <n v="0"/>
  </r>
  <r>
    <x v="25"/>
    <s v="RT @BenSasse: https://t.co/az4FRgWvMU"/>
    <d v="2022-10-06T00:00:00"/>
    <n v="0"/>
  </r>
  <r>
    <x v="25"/>
    <s v="RT @CCUA: This morning @ccsofl sent 18 officers to assist with recovery efforts in Lee County. Thank you to the first responders for their…"/>
    <d v="2022-09-30T00:00:00"/>
    <n v="0"/>
  </r>
  <r>
    <x v="25"/>
    <s v="What a story. What a player. https://t.co/Dewn52g2Vt"/>
    <d v="2022-09-24T00:00:00"/>
    <n v="7"/>
  </r>
  <r>
    <x v="25"/>
    <s v="RT @SamfordU: We are honored to be recognized again by @usnews as one of the best universities in the U.S. for undergraduate teaching, the…"/>
    <d v="2022-09-12T00:00:00"/>
    <n v="0"/>
  </r>
  <r>
    <x v="25"/>
    <s v="“One key aspect of the race to remake healthcare centers on a long overlooked profession: the family doctor.”_x000a__x000a_https://t.co/IXB7hFZ2Se"/>
    <d v="2022-09-10T00:00:00"/>
    <n v="4"/>
  </r>
  <r>
    <x v="25"/>
    <s v="https://t.co/ECrZW2qObU https://t.co/IxsZAOKSFy"/>
    <d v="2022-09-05T00:00:00"/>
    <n v="6"/>
  </r>
  <r>
    <x v="25"/>
    <s v="RT @CoachSgromolo: It was a great morning at Ridgeview Elementary for “High Five Friday!”.. a tradition on Friday’s for @RHSPAthletics ! Gr…"/>
    <d v="2022-09-03T00:00:00"/>
    <n v="0"/>
  </r>
  <r>
    <x v="25"/>
    <s v="“In the sad catalog of its failures, the federal government has set a new standard.” - @purduemitch _x000a__x000a_https://t.co/8iC1C2w7hU"/>
    <d v="2022-09-02T00:00:00"/>
    <n v="1"/>
  </r>
  <r>
    <x v="25"/>
    <s v="Bittersweet day as friends of longtime HD18 district aide Marie Ehle gathered to celebrate what would have been her… https://t.co/yG1aHOQ5U1"/>
    <d v="2022-08-28T00:00:00"/>
    <n v="42"/>
  </r>
  <r>
    <x v="25"/>
    <s v="RT @Rob_Bradley: Last night, we celebrated @AaronPBean and @AbbyBean’s 30th wedding anniversary. Today we celebrated a resounding victory i…"/>
    <d v="2022-08-24T00:00:00"/>
    <n v="0"/>
  </r>
  <r>
    <x v="25"/>
    <s v="We win as a team and we all come back. 💪🇺🇸🐘 https://t.co/CS6UQ2pWRO"/>
    <d v="2022-08-24T00:00:00"/>
    <n v="122"/>
  </r>
  <r>
    <x v="25"/>
    <s v="RT @BrentASJax: The @FIEagleSports @FIHSFOOTBALL just dedicated the stadium in the late Randy Warren’s name. The long time athletic directo…"/>
    <d v="2022-08-20T00:00:00"/>
    <n v="0"/>
  </r>
  <r>
    <x v="25"/>
    <s v="RT @TPFabricio: Jim Mooney is the Florida Keys. #NoQuit https://t.co/FbqzNPOxo0"/>
    <d v="2022-08-14T00:00:00"/>
    <n v="0"/>
  </r>
  <r>
    <x v="25"/>
    <s v="RT @CaseyDeSantis: Today we launched the Florida Cancer Connect initiative, a centralized website that provides Floridians with valuable kn…"/>
    <d v="2022-08-04T00:00:00"/>
    <n v="0"/>
  </r>
  <r>
    <x v="25"/>
    <s v="RT @CaseyDeSantis: First Lady Casey DeSantis Launches Florida Cancer Connect https://t.co/F71N1lTf3R"/>
    <d v="2022-08-03T00:00:00"/>
    <n v="0"/>
  </r>
  <r>
    <x v="25"/>
    <s v="RT @JomboyMedia: You can’t tell the story of baseball without Vin Scully https://t.co/PBq5el6vwB"/>
    <d v="2022-08-03T00:00:00"/>
    <n v="0"/>
  </r>
  <r>
    <x v="25"/>
    <s v="RT @JonGordon11: In all the talk about the greatest my vote for the GOAT is Bill Russell. RIP https://t.co/bSg1Riif75"/>
    <d v="2022-07-31T00:00:00"/>
    <n v="0"/>
  </r>
  <r>
    <x v="25"/>
    <s v="Incredible turnout for our man @electjimmooney yesterday in Homestead._x000a__x000a_Thank you @KayleeTuck2 @headboatwasher… https://t.co/nJQfPJWKkZ"/>
    <d v="2022-07-31T00:00:00"/>
    <n v="57"/>
  </r>
  <r>
    <x v="25"/>
    <s v="We are so proud! #TeamClay_x000a_@oneclayschools https://t.co/ZxcKRjlFyO"/>
    <d v="2022-07-15T00:00:00"/>
    <n v="17"/>
  </r>
  <r>
    <x v="25"/>
    <s v="Outstanding!!! What an incredible honor for @oneclayschools! https://t.co/kjOdQmK4q9"/>
    <d v="2022-07-15T00:00:00"/>
    <n v="9"/>
  </r>
  <r>
    <x v="25"/>
    <s v="Happy Independence Day! 🇺🇸_x000a__x000a_“That this nation, under God, shall have a new berth of freedom, and that government of… https://t.co/P0W9ibCDjo"/>
    <d v="2022-07-04T00:00:00"/>
    <n v="22"/>
  </r>
  <r>
    <x v="25"/>
    <s v="RT @JDRF: 'Just go attack it:' Jaguars' Chad Muma tells kids with Type 1 diabetes life's goals are attainable_x000a_Muma was diagnosed with T1D a…"/>
    <d v="2022-06-12T00:00:00"/>
    <n v="0"/>
  </r>
  <r>
    <x v="25"/>
    <s v="Congratulations @Broncos_Sports!!! https://t.co/bzmB2HSZIl"/>
    <d v="2022-05-29T00:00:00"/>
    <n v="5"/>
  </r>
  <r>
    <x v="25"/>
    <s v="RT @jaxdotcom: PHOTOS | Two days after missing graduation to represent @Clay_Athletics in the regional softball championship, five seniors…"/>
    <d v="2022-05-23T00:00:00"/>
    <n v="0"/>
  </r>
  <r>
    <x v="25"/>
    <s v="@michellesalzman Right back at you cuz!"/>
    <d v="2022-05-22T00:00:00"/>
    <n v="5"/>
  </r>
  <r>
    <x v="25"/>
    <s v="RT @headboatwasher: Happy to drive across the alley to support my friend @TPFabricio re-election! https://t.co/WsJbQi8Ha3"/>
    <d v="2022-05-20T00:00:00"/>
    <n v="0"/>
  </r>
  <r>
    <x v="25"/>
    <s v="RT @oneclayschools: We are so excited to share that Clay’s Teacher of the Year, Melissa Matz, has been chosen as a top five finalist for th…"/>
    <d v="2022-05-19T00:00:00"/>
    <n v="0"/>
  </r>
  <r>
    <x v="25"/>
    <s v="Thrilled for your family and the Gulf Atlantic Diocese. Looking forward to having you at @graceanglicanfi. https://t.co/9aozdaxGq3"/>
    <d v="2022-05-15T00:00:00"/>
    <n v="6"/>
  </r>
  <r>
    <x v="25"/>
    <s v="$95m of this gift goes directly to student scholarships with the remaining $5m building out the Center for Ethics a… https://t.co/XtQM17mr6L"/>
    <d v="2022-05-12T00:00:00"/>
    <n v="4"/>
  </r>
  <r>
    <x v="25"/>
    <s v="Congrats to @oneclaysports for a great night celebrating Clay County student athletes! https://t.co/ebTGNUlG11"/>
    <d v="2022-05-12T00:00:00"/>
    <n v="11"/>
  </r>
  <r>
    <x v="25"/>
    <s v="RT @oneclaysports: STATE CHAMPIONS: Last night Superintendent Broskie and the Clay County School Board recognized our most recent @FHSAA ST…"/>
    <d v="2022-05-06T00:00:00"/>
    <n v="0"/>
  </r>
  <r>
    <x v="25"/>
    <s v="This is DC bureaucracy at its worst, and that’s saying something. Keep fighting @SMarstiller. _x000a__x000a_https://t.co/zj09PiAu6q"/>
    <d v="2022-05-06T00:00:00"/>
    <n v="3"/>
  </r>
  <r>
    <x v="25"/>
    <s v="Corrections is grueling, thankless and often times dangerous work. The men and women of @FL_Corrections deserve our… https://t.co/Sgkd53XWYb"/>
    <d v="2022-05-04T00:00:00"/>
    <n v="27"/>
  </r>
  <r>
    <x v="25"/>
    <s v="Four years ago, Clay voters overwhelmingly approved term limits for all constitutional officers. Now the charter re… https://t.co/NMuDlRooun"/>
    <d v="2022-05-04T00:00:00"/>
    <n v="18"/>
  </r>
  <r>
    <x v="26"/>
    <s v="I’m encouraged by the work the Legislature and the Governor have been doing to ensure that parents have a rightful… https://t.co/3M7BZQc9b7"/>
    <d v="2023-04-27T00:00:00"/>
    <n v="10"/>
  </r>
  <r>
    <x v="26"/>
    <s v="I am a conservative Republican, and I love the environment too… Matter of fact, if you’re going to be conservative,… https://t.co/HnbAXZvJde"/>
    <d v="2023-04-25T00:00:00"/>
    <n v="32"/>
  </r>
  <r>
    <x v="26"/>
    <s v="Earth Day has been celebrated around the world for over 50 years! I am so thankful for the beauty of the Sunshine S… https://t.co/A9ClTXrSpa"/>
    <d v="2023-04-22T00:00:00"/>
    <n v="8"/>
  </r>
  <r>
    <x v="26"/>
    <s v="Ft. Myers Beach was nearly wiped off the face of the Earth. When the hurricane passed &amp;amp; the waters receded, local g… https://t.co/e3o7UpIm68"/>
    <d v="2023-04-21T00:00:00"/>
    <n v="3"/>
  </r>
  <r>
    <x v="26"/>
    <s v="Hunting and fishing are part of the culture of Florida’s heartland… It’s our glorious interaction with nature.… https://t.co/GYCMq8s8ax"/>
    <d v="2023-04-19T00:00:00"/>
    <n v="12"/>
  </r>
  <r>
    <x v="26"/>
    <s v="One of the most profound impacts on my life has been my faith. I am a Christian and have been my whole entire life…… https://t.co/Xy4zMLeuLH"/>
    <d v="2023-04-18T00:00:00"/>
    <n v="25"/>
  </r>
  <r>
    <x v="26"/>
    <s v="As Senate Majority Leader, I am committed to protecting the lives of the unborn and most vulnerable. We are gratefu… https://t.co/JaQS6bokAD"/>
    <d v="2023-04-17T00:00:00"/>
    <n v="8"/>
  </r>
  <r>
    <x v="26"/>
    <s v="Happy #NationalGardeningDay! Celebrate today with the family and find time to plant Florida spring-friendly crops i… https://t.co/q2ZwD5LSCp"/>
    <d v="2023-04-14T00:00:00"/>
    <n v="3"/>
  </r>
  <r>
    <x v="26"/>
    <s v="Happy National Pecan Day! Did you know Florida farmers produces, five to 10 million pounds of pecans annually? I am… https://t.co/1tFNgXWJ1L"/>
    <d v="2023-04-14T00:00:00"/>
    <n v="11"/>
  </r>
  <r>
    <x v="26"/>
    <s v="We passed a very sweeping &amp;amp; important tort reform bill. It's one of the most meaningful pieces of legislation in de… https://t.co/nMz3DQIKk1"/>
    <d v="2023-04-14T00:00:00"/>
    <n v="5"/>
  </r>
  <r>
    <x v="26"/>
    <s v="Happy Easter! As we celebrate the resurrection of Jesus Christ, may your day be filled with joy and love of God’s p… https://t.co/Bak4sHbBJ3"/>
    <d v="2023-04-09T00:00:00"/>
    <n v="25"/>
  </r>
  <r>
    <x v="26"/>
    <s v="Easter has always been an important holiday for my family and me... The golden opportunity for family to get togeth… https://t.co/milRLqBVAe"/>
    <d v="2023-04-08T00:00:00"/>
    <n v="15"/>
  </r>
  <r>
    <x v="26"/>
    <s v="Good Friday observes the true and selfless death of Jesus Christ on the cross. Through his sacrifice, we have been… https://t.co/wMMrMDJMn8"/>
    <d v="2023-04-07T00:00:00"/>
    <n v="11"/>
  </r>
  <r>
    <x v="26"/>
    <s v="Did you know #ArmyDay marks the same day the United States entered into WWI? I am grateful for the @USArmy veterans… https://t.co/IgyYJljU0z"/>
    <d v="2023-04-06T00:00:00"/>
    <n v="3"/>
  </r>
  <r>
    <x v="26"/>
    <s v="Did you know a palm frond is an ancient symbol of victory and triumph? People welcomed Jesus into Jerusalem, waving… https://t.co/GyjcPQ356q"/>
    <d v="2023-04-02T00:00:00"/>
    <n v="17"/>
  </r>
  <r>
    <x v="26"/>
    <s v="Today marks the completion of the first month of legislative session. There is more work to do for the families of… https://t.co/2HfW5Liqma"/>
    <d v="2023-03-31T00:00:00"/>
    <n v="10"/>
  </r>
  <r>
    <x v="26"/>
    <s v="The backbone of our small-town communities is the small business owners. On #NationalMomandPopBusinessOwnerDay we c… https://t.co/M3OjI02pxr"/>
    <d v="2023-03-29T00:00:00"/>
    <n v="12"/>
  </r>
  <r>
    <x v="26"/>
    <s v="Our farmers, growers &amp;amp; ranchers play a vital role in feeding our nation and ensuring we have a bountiful food suppl… https://t.co/zZEcQtzxoD"/>
    <d v="2023-03-21T00:00:00"/>
    <n v="32"/>
  </r>
  <r>
    <x v="26"/>
    <s v="Happy Spring Equinox! https://t.co/EYd36Ag9BX"/>
    <d v="2023-03-20T00:00:00"/>
    <n v="14"/>
  </r>
  <r>
    <x v="26"/>
    <s v="While there are many festivities today, let us remember the Christian movement led by St. Patrick. #StPatricksDay https://t.co/zvKmgUqnsp"/>
    <d v="2023-03-17T00:00:00"/>
    <n v="7"/>
  </r>
  <r>
    <x v="26"/>
    <s v="This session, we are working to give parents the right to choose what’s best when it comes to their children’s educ… https://t.co/hK9uZGdce1"/>
    <d v="2023-03-14T00:00:00"/>
    <n v="8"/>
  </r>
  <r>
    <x v="26"/>
    <s v="In the Bible, the Parable of the Good Samaritan teaches us to love our neighbor. Remember to pass kindness forward… https://t.co/1wdV5MQO5X"/>
    <d v="2023-03-13T00:00:00"/>
    <n v="21"/>
  </r>
  <r>
    <x v="26"/>
    <s v="Remember, daylight saving time will begin tonight at 2:00 a.m. Spring forward this weekend and don’t forget to set… https://t.co/No9DkMgcUy"/>
    <d v="2023-03-11T00:00:00"/>
    <n v="6"/>
  </r>
  <r>
    <x v="26"/>
    <s v="For almost a century, Arcadia has hosted the All-Florida Championship Rodeo to give competitors a chance at the nat… https://t.co/FY10fWiJ14"/>
    <d v="2023-03-09T00:00:00"/>
    <n v="4"/>
  </r>
  <r>
    <x v="26"/>
    <s v="An honor to meet former Senate President and Commissioner of Agriculture Bob Crawford today! A Floridian dedicated… https://t.co/Ci33fWaCe7"/>
    <d v="2023-03-08T00:00:00"/>
    <n v="47"/>
  </r>
  <r>
    <x v="26"/>
    <s v="Today, the @FLSenate &amp;amp; Florida House will convene for Legislative Session. Over the next 60 days, we’re focused on… https://t.co/cUj9ip0tP8"/>
    <d v="2023-03-07T00:00:00"/>
    <n v="32"/>
  </r>
  <r>
    <x v="26"/>
    <s v="On this day 178 years ago, Florida became America’s 27th state. It is such a blessing and honor to serve the unique… https://t.co/xpWi6UlIKp"/>
    <d v="2023-03-03T00:00:00"/>
    <n v="30"/>
  </r>
  <r>
    <x v="26"/>
    <s v="I’ve rarely met anybody who cares about others as much as my wife Missy does. https://t.co/HAnzUQ4wNJ"/>
    <d v="2023-03-01T00:00:00"/>
    <n v="4"/>
  </r>
  <r>
    <x v="26"/>
    <s v="Under the strong leadership of Senate President @Kathleen4SWFL, the @FLSenate is working to preserve and protect Fl… https://t.co/OqvD12K2NJ"/>
    <d v="2023-03-01T00:00:00"/>
    <n v="53"/>
  </r>
  <r>
    <x v="26"/>
    <s v="If I could choose anyone in the world to dine with, it would be Jesus Christ. I’d love to sit in the presence of my… https://t.co/qoFMcaMldq"/>
    <d v="2023-02-27T00:00:00"/>
    <n v="12"/>
  </r>
  <r>
    <x v="26"/>
    <s v="The full impact of Hurricane Ian and recent freezes on Florida’s citrus industry is still unknown. But we’re going… https://t.co/EefSYbQEuH"/>
    <d v="2023-02-25T00:00:00"/>
    <n v="3"/>
  </r>
  <r>
    <x v="26"/>
    <s v="We’ve been working along the Peace River to build water-cleansing features in those tributaries. As the water comes… https://t.co/RaCbtsaoir"/>
    <d v="2023-02-23T00:00:00"/>
    <n v="6"/>
  </r>
  <r>
    <x v="26"/>
    <s v="The Southwest Florida &amp;amp; Lee County Fair starts this Thursday! The Lee Civic Center will host a variety of family fu… https://t.co/6NiyUF8C8J"/>
    <d v="2023-02-22T00:00:00"/>
    <n v="1"/>
  </r>
  <r>
    <x v="26"/>
    <s v="Part of legislating is trying to figure out, how to see around the corner. How to take your value structure and app… https://t.co/1huubI6s8Q"/>
    <d v="2023-02-21T00:00:00"/>
    <n v="6"/>
  </r>
  <r>
    <x v="26"/>
    <s v="It was a pleasure to meet with Sheriff Billy Woods @MCSOFlorida today to discuss the Safe School Canine Program.… https://t.co/xIqJwJz82L"/>
    <d v="2023-02-21T00:00:00"/>
    <n v="16"/>
  </r>
  <r>
    <x v="26"/>
    <s v="Happy Presidents Day!  #DYK Presidents Day originally was celebrated on February 22 to highlight George Washington’… https://t.co/0Ls2b49jDL"/>
    <d v="2023-02-20T00:00:00"/>
    <n v="8"/>
  </r>
  <r>
    <x v="26"/>
    <s v="This Saturday marks the start of the Hardee County Fair! Plan a trip to the fair and enjoy the variety of entertain… https://t.co/MXFDqVFfCC"/>
    <d v="2023-02-16T00:00:00"/>
    <n v="8"/>
  </r>
  <r>
    <x v="26"/>
    <s v="The speed at which we recover from Hurricane Ian will be dictated by a lot of factors. But it should not be limited… https://t.co/g4JSMLatgo"/>
    <d v="2023-02-15T00:00:00"/>
    <n v="1"/>
  </r>
  <r>
    <x v="26"/>
    <s v="Happy Valentine’s Day to my dear wife, Missy! Thank you for always being my best friend, the most loving wife and d… https://t.co/p9V39Wq8BL"/>
    <d v="2023-02-14T00:00:00"/>
    <n v="21"/>
  </r>
  <r>
    <x v="26"/>
    <s v="The impacts of Hurricane Ian were catastrophic, but they are far more reaching than just structural damage. The agr… https://t.co/M95gz32gmt"/>
    <d v="2023-02-11T00:00:00"/>
    <n v="6"/>
  </r>
  <r>
    <x v="26"/>
    <s v="The diversity in our district is fantastic, from the waterfront to the ranchlands to the water features and the bea… https://t.co/Lvq6S4uhZf"/>
    <d v="2023-02-09T00:00:00"/>
    <n v="2"/>
  </r>
  <r>
    <x v="26"/>
    <s v="The DeSoto County Fair begins tomorrow! Don’t miss out &amp;gt;&amp;gt; https://t.co/I6FAPj1ASe https://t.co/xp5QKaDUSZ"/>
    <d v="2023-02-02T00:00:00"/>
    <n v="4"/>
  </r>
  <r>
    <x v="26"/>
    <s v="This will be a big win for our 2A rights in Florida. Law abiding citizens should not need a gov’t permission slip t… https://t.co/66UfmFJKl1"/>
    <d v="2023-01-30T00:00:00"/>
    <n v="8"/>
  </r>
  <r>
    <x v="26"/>
    <s v="This week wraps the final committee meetings for January. I look forward to returning next month and continuing our… https://t.co/NLXI1Z2y1y"/>
    <d v="2023-01-27T00:00:00"/>
    <n v="7"/>
  </r>
  <r>
    <x v="26"/>
    <s v="Charlotte County Fair begins tomorrow. Take a trip over to Port Charlotte this weekend and enjoy the fair events &amp;gt;&amp;gt;… https://t.co/iPO5GsXEMD"/>
    <d v="2023-01-26T00:00:00"/>
    <n v="3"/>
  </r>
  <r>
    <x v="26"/>
    <s v="#DYK in 1928, an amphitheater was built in the wooded forests of Arcadia? The theater ran for one season until its… https://t.co/RUTje1LB6L"/>
    <d v="2023-01-24T00:00:00"/>
    <n v="4"/>
  </r>
  <r>
    <x v="26"/>
    <s v="Across the country, energy prices have soared this winter. We must continue to focus on domestic energy resources.… https://t.co/kdzLRbuEYb"/>
    <d v="2023-01-18T00:00:00"/>
    <n v="25"/>
  </r>
  <r>
    <x v="26"/>
    <s v="We saw the situation on the ground firsthand, but with today’s presentation from @UF_IFAS we have a better idea of… https://t.co/pwOwIrR4kq"/>
    <d v="2023-01-18T00:00:00"/>
    <n v="26"/>
  </r>
  <r>
    <x v="26"/>
    <s v="The words and legacy of Dr. Martin Luther King, Jr., still ring true to this day. Let us honor his work and action… https://t.co/Lue5l84BDY"/>
    <d v="2023-01-16T00:00:00"/>
    <n v="15"/>
  </r>
  <r>
    <x v="26"/>
    <s v="#DYK, there’s a castle in the heart of Hardee County? Located in Ona, Solomon’s Castle is a one-of-a-kind fortress… https://t.co/ebtyZN50tA"/>
    <d v="2023-01-12T00:00:00"/>
    <n v="5"/>
  </r>
  <r>
    <x v="26"/>
    <s v="Water is a resource both abundant and precious in Florida. We must ensure our state’s water resources are protected… https://t.co/7TzGjT1hIL"/>
    <d v="2023-01-10T00:00:00"/>
    <n v="19"/>
  </r>
  <r>
    <x v="26"/>
    <s v="Thank you to the men and women in Florida who serve and protect our communities. Your work as a law enforcement off… https://t.co/2PTWQGn2T8"/>
    <d v="2023-01-09T00:00:00"/>
    <n v="20"/>
  </r>
  <r>
    <x v="26"/>
    <s v="Happy New Year! I pray that this new year brings you many blessings! https://t.co/2p6ksLxEK5"/>
    <d v="2022-12-31T00:00:00"/>
    <n v="6"/>
  </r>
  <r>
    <x v="26"/>
    <s v="The Fisherman’s Village will be hosting another free New Year’s Celebration and fireworks event. Beginning at 6:00… https://t.co/I3nliSr9Gv"/>
    <d v="2022-12-30T00:00:00"/>
    <n v="1"/>
  </r>
  <r>
    <x v="26"/>
    <s v="As the year draws to a close, I am proud of the work of @GovRonDeSantis and the Florida Legislature to uphold famil… https://t.co/hgz5N6SHOG"/>
    <d v="2022-12-27T00:00:00"/>
    <n v="20"/>
  </r>
  <r>
    <x v="26"/>
    <s v="May you and your family have a blessed Christmas this year. https://t.co/vgLFG89TEs"/>
    <d v="2022-12-24T00:00:00"/>
    <n v="38"/>
  </r>
  <r>
    <x v="26"/>
    <s v="The Winter Solstice begins today. #DYK Florida is known as America’s Winter Salad Bowl? We have Florida farmers and… https://t.co/3PULyXIfW4"/>
    <d v="2022-12-21T00:00:00"/>
    <n v="14"/>
  </r>
  <r>
    <x v="26"/>
    <s v="RT @FLSenate: &quot;Leader @Sen_Albritton  has agreed to represent the Senate on the @CareerSourceFL Board of Directors. He will provide a stron…"/>
    <d v="2022-12-21T00:00:00"/>
    <n v="0"/>
  </r>
  <r>
    <x v="26"/>
    <s v="Happy Hanukkah to my friends celebrating the holiday this week! https://t.co/gecX8sSrvs"/>
    <d v="2022-12-18T00:00:00"/>
    <n v="4"/>
  </r>
  <r>
    <x v="26"/>
    <s v="This election cycle was a win for FL and our strong conservative values. But our work is not over. Our nation’s cap… https://t.co/om9CbO8O19"/>
    <d v="2022-12-16T00:00:00"/>
    <n v="3"/>
  </r>
  <r>
    <x v="26"/>
    <s v="Today, the Florida Senate passed legislation to provide meaningful relief to the people we serve. Next, the House w… https://t.co/MGUqpY6Fe3"/>
    <d v="2022-12-13T00:00:00"/>
    <n v="3"/>
  </r>
  <r>
    <x v="26"/>
    <s v="We’ve been nibbling around the edges of property insurance reform for years, but now is the time for meaningful act… https://t.co/FA6X8rsuLu"/>
    <d v="2022-12-13T00:00:00"/>
    <n v="8"/>
  </r>
  <r>
    <x v="26"/>
    <s v="Happy 386th Birthday to the @USNationalGuard! We salute you for your dedication to this great nation! Thank you for… https://t.co/tX9i6CCmzl"/>
    <d v="2022-12-13T00:00:00"/>
    <n v="8"/>
  </r>
  <r>
    <x v="26"/>
    <s v="During #PearlHarbor Remembrance Day, we commemorate and honor the survivors and veterans of the attack. We are endl… https://t.co/XWFscDvc0X"/>
    <d v="2022-12-07T00:00:00"/>
    <n v="16"/>
  </r>
  <r>
    <x v="26"/>
    <s v="Thank you for placing your trust and faith in me to serve the families working hard to get back on their feet. (1/2)"/>
    <d v="2022-12-06T00:00:00"/>
    <n v="4"/>
  </r>
  <r>
    <x v="26"/>
    <s v="I am grateful for the support of @Kathleen4SWFL to serve as the Senate Chair of the new Select Committee on Resilie… https://t.co/B3SQubAW2u"/>
    <d v="2022-12-06T00:00:00"/>
    <n v="50"/>
  </r>
  <r>
    <x v="26"/>
    <s v="After the devastation experienced by #HurricaneIan, now more than ever Floridians need a helping hand. Make time in… https://t.co/tgF6sZutld"/>
    <d v="2022-11-29T00:00:00"/>
    <n v="7"/>
  </r>
  <r>
    <x v="26"/>
    <s v="Happy Thanksgiving! From my family to yours. We wish you many blessings and happiness in this holiday season. https://t.co/rORxwc9RvV"/>
    <d v="2022-11-24T00:00:00"/>
    <n v="21"/>
  </r>
  <r>
    <x v="26"/>
    <s v="Please keep them in your prayers and find ways to show your love and support for the Taylor family. May the good Lo… https://t.co/FkFHTvOMza"/>
    <d v="2022-11-23T00:00:00"/>
    <n v="3"/>
  </r>
  <r>
    <x v="26"/>
    <s v="My heart is extremely heavy to hear that Charlotte County Sheriff’s Deputy Christopher Taylor was killed while serv… https://t.co/GNNIHOJPyJ"/>
    <d v="2022-11-23T00:00:00"/>
    <n v="6"/>
  </r>
  <r>
    <x v="26"/>
    <s v="Organizational Session begins in Tallahassee this morning. I pray over our Florida Legislature that we may discuss… https://t.co/ute7Bdi6pi"/>
    <d v="2022-11-21T00:00:00"/>
    <n v="40"/>
  </r>
  <r>
    <x v="26"/>
    <s v="Two members of the Charlotte County delegation are leading the majority in the Florida Legislature. Congrats,… https://t.co/lwE2cBjqRh"/>
    <d v="2022-11-17T00:00:00"/>
    <n v="15"/>
  </r>
  <r>
    <x v="26"/>
    <s v="Florida’s rural regions are some of the most precious and beautiful landscapes. But what makes our rural towns so s… https://t.co/wbMaUIzGsL"/>
    <d v="2022-11-17T00:00:00"/>
    <n v="16"/>
  </r>
  <r>
    <x v="26"/>
    <s v="I’m both excited &amp;amp; humbled to be appointed Majority Leader by @Kathleen4SWFL. With a super majority in the Senate t… https://t.co/pqEic4qNOp"/>
    <d v="2022-11-15T00:00:00"/>
    <n v="67"/>
  </r>
  <r>
    <x v="26"/>
    <s v="May you and your family have a blessed Veterans Day. We are grateful for the service of the men and women who put o… https://t.co/plNcJQhYVT"/>
    <d v="2022-11-11T00:00:00"/>
    <n v="18"/>
  </r>
  <r>
    <x v="26"/>
    <s v="RT @CCOEM: We experienced 1.5” to 2” of rainfall west of I-75 and 2.5” to 3” East of I-75. Highest observed wind total was 35 mph. The Trop…"/>
    <d v="2022-11-10T00:00:00"/>
    <n v="0"/>
  </r>
  <r>
    <x v="26"/>
    <s v="Happy 247th Birthday to the U.S. Marine Corps! We are grateful for your service and sacrifice in defending our nati… https://t.co/euv94zoe9X"/>
    <d v="2022-11-10T00:00:00"/>
    <n v="5"/>
  </r>
  <r>
    <x v="26"/>
    <s v="RT @GovRonDeSantis: As of 7PM, #Nicole has strengthened into a hurricane and is expected to bring coastal flooding, heavy winds, rain, rip…"/>
    <d v="2022-11-10T00:00:00"/>
    <n v="0"/>
  </r>
  <r>
    <x v="26"/>
    <s v="RT @NWSMiami: 11/9 4AM - Tropical Storm #Nicole update:_x000a_Nicole remains a strong tropical storm with sustained winds of 70mph early this mor…"/>
    <d v="2022-11-09T00:00:00"/>
    <n v="0"/>
  </r>
  <r>
    <x v="26"/>
    <s v="Folks—North Florida is officially Republican! Congratulations to Corey Simon (@csime90) on his general election vic… https://t.co/49qXxmrV7o"/>
    <d v="2022-11-09T00:00:00"/>
    <n v="20"/>
  </r>
  <r>
    <x v="26"/>
    <s v="Congratulations @IleanaGarciaUSA, on your victory! https://t.co/OTmpGCEhpx"/>
    <d v="2022-11-09T00:00:00"/>
    <n v="16"/>
  </r>
  <r>
    <x v="26"/>
    <s v="I would like to extend a big congratulations to @ColleenLBurton on her election to the Florida Senate. Glad to have… https://t.co/IIQV3myrrH"/>
    <d v="2022-11-09T00:00:00"/>
    <n v="14"/>
  </r>
  <r>
    <x v="26"/>
    <s v="Well done, @DannyBurgessFL, on your reelection tonight! Congratulations, my friend. https://t.co/YFoGoL3ee0"/>
    <d v="2022-11-09T00:00:00"/>
    <n v="15"/>
  </r>
  <r>
    <x v="26"/>
    <s v="Congratulations to Senator @dennisbaxley tonight! https://t.co/jKQAx0IyRM"/>
    <d v="2022-11-09T00:00:00"/>
    <n v="11"/>
  </r>
  <r>
    <x v="26"/>
    <s v="Congrats @SenTomWright on your reelection to the Florida Senate! https://t.co/IEURsaUokY"/>
    <d v="2022-11-09T00:00:00"/>
    <n v="9"/>
  </r>
  <r>
    <x v="26"/>
    <s v="Welcome to the Florida Senate Blaise Ingoglia (@GovGoneWild)! Congrats! https://t.co/WPBFIj67jr"/>
    <d v="2022-11-09T00:00:00"/>
    <n v="13"/>
  </r>
  <r>
    <x v="26"/>
    <s v="Job well done to Senator Keith Perry on his reelection victory! https://t.co/ZI1EwvzqON"/>
    <d v="2022-11-09T00:00:00"/>
    <n v="19"/>
  </r>
  <r>
    <x v="26"/>
    <s v="I look forward to working with the Panhandle’s newest Senator @jaytrumbull. Congrats on your win! https://t.co/25iDhMolsj"/>
    <d v="2022-11-09T00:00:00"/>
    <n v="19"/>
  </r>
  <r>
    <x v="26"/>
    <s v="Congratulations to Senator @DougBroxson on his reelection tonight! https://t.co/LLEBlXEVTw"/>
    <d v="2022-11-09T00:00:00"/>
    <n v="21"/>
  </r>
  <r>
    <x v="26"/>
    <s v="Congratulations to @WiltonSimpson on your victory! I look forward to your continued hard work as our new Agricultur… https://t.co/XksEFspoFQ"/>
    <d v="2022-11-09T00:00:00"/>
    <n v="22"/>
  </r>
  <r>
    <x v="26"/>
    <s v="Congratulations @GovRonDeSantis We are grateful for your service and the support of @JeanetteNunezFL in ensuring Fl… https://t.co/6mzgGGDuD4"/>
    <d v="2022-11-09T00:00:00"/>
    <n v="7"/>
  </r>
  <r>
    <x v="26"/>
    <s v="Thank you, District 27, for your support! I am so proud to serve my constituents and represent our little piece of… https://t.co/9QzPfFPUrx"/>
    <d v="2022-11-09T00:00:00"/>
    <n v="6"/>
  </r>
  <r>
    <x v="26"/>
    <s v="Congratulations to @JayCollinsFL on his general win tonight! Welcome to the Florida Senate, sir. https://t.co/kygeba6lOg"/>
    <d v="2022-11-09T00:00:00"/>
    <n v="3"/>
  </r>
  <r>
    <x v="26"/>
    <s v="Welcome to the Florida Senate @NickDiCeglie. Congratulations on your win tonight. https://t.co/OvJCitpvQW"/>
    <d v="2022-11-09T00:00:00"/>
    <n v="5"/>
  </r>
  <r>
    <x v="26"/>
    <s v="Congratulations to Senator @jasonbrodeur on his win tonight. I look forward to our continued work together in the F… https://t.co/BYrxkJvCHX"/>
    <d v="2022-11-09T00:00:00"/>
    <n v="14"/>
  </r>
  <r>
    <x v="26"/>
    <s v="I would like to congratulate Alexis Calatayud (@AlexisMCalatayu) on her victory this evening. Welcome to the Florid… https://t.co/Yk3yPKlGk8"/>
    <d v="2022-11-09T00:00:00"/>
    <n v="12"/>
  </r>
  <r>
    <x v="26"/>
    <s v="Glad to have @Clay_Yarborough join us in the Florida Senate. Congratulations on your win this evening! https://t.co/edeRLvZT5a"/>
    <d v="2022-11-09T00:00:00"/>
    <n v="17"/>
  </r>
  <r>
    <x v="26"/>
    <s v="I applaud @Jonathanamartin and his victory tonight. Welcome to the Florida Senate. https://t.co/rqijwiJz88"/>
    <d v="2022-11-09T00:00:00"/>
    <n v="7"/>
  </r>
  <r>
    <x v="26"/>
    <s v="Congratulations to my colleague and friend, Senator Ed Hooper, on his reelection tonight! https://t.co/LuTk4rUqGq"/>
    <d v="2022-11-09T00:00:00"/>
    <n v="6"/>
  </r>
  <r>
    <x v="26"/>
    <s v="It’s Election Day! Do not forget to vote! Polls open at 7:00 a.m. and will remain open until 7:00 p.m. Find your pr… https://t.co/s6AVEFuYmC"/>
    <d v="2022-11-08T00:00:00"/>
    <n v="9"/>
  </r>
  <r>
    <x v="26"/>
    <s v="Tonight, we fall back one hour. Remember to set your clocks before bed! #DaylightSavingTime https://t.co/QwjDGMXkd1"/>
    <d v="2022-11-05T00:00:00"/>
    <n v="7"/>
  </r>
  <r>
    <x v="26"/>
    <s v="With Biden in charge, inflation has grown at the fastest rate in 40 years. We can’t leave our future in the hands o… https://t.co/87O5C4IIlG"/>
    <d v="2022-11-05T00:00:00"/>
    <n v="3"/>
  </r>
  <r>
    <x v="26"/>
    <s v="Don’t miss the 5th Annual Okeechobee Extreme Rodeo this weekend! Gates open at 5:30 p.m. Learn more &amp;gt;&amp;gt;… https://t.co/WisBtEgAmQ"/>
    <d v="2022-11-04T00:00:00"/>
    <n v="1"/>
  </r>
  <r>
    <x v="26"/>
    <s v="As we near the holiday season, give thanks and pray over our veteran and active duty service members and be sure to… https://t.co/yWmkK842OQ"/>
    <d v="2022-11-01T00:00:00"/>
    <n v="5"/>
  </r>
  <r>
    <x v="26"/>
    <s v="November is #MilitaryFamilyMonth. U.S. Military families play a key role in serving as support systems for our serv… https://t.co/jfqkpGvrtp"/>
    <d v="2022-11-01T00:00:00"/>
    <n v="10"/>
  </r>
  <r>
    <x v="26"/>
    <s v="Happy Halloween! I hope everyone has a safe and fun evening! https://t.co/cHmYySwUPH"/>
    <d v="2022-10-31T00:00:00"/>
    <n v="5"/>
  </r>
  <r>
    <x v="26"/>
    <s v="As prices rise, the patience of Americans wanes. We need to protect our personal prosperity against socialist polic… https://t.co/TunqitkPFo"/>
    <d v="2022-10-27T00:00:00"/>
    <n v="1"/>
  </r>
  <r>
    <x v="26"/>
    <s v="Biden is breaking records at the expense of Americans and our bank accounts. Grocery prices have seen the largest s… https://t.co/DNCazkNvtP"/>
    <d v="2022-10-27T00:00:00"/>
    <n v="1"/>
  </r>
  <r>
    <x v="26"/>
    <s v="Every Floridian should have a chance at prosperity. By lowering taxes and reducing reckless government spending and… https://t.co/JDHY4RM7Vj"/>
    <d v="2022-10-25T00:00:00"/>
    <n v="6"/>
  </r>
  <r>
    <x v="26"/>
    <s v="Congrats @GovRonDeSantis on a decisive win! Governor Ron DeSantis is a defender of life, defender of families and d… https://t.co/TKsfvbyRMJ"/>
    <d v="2022-10-25T00:00:00"/>
    <n v="7"/>
  </r>
  <r>
    <x v="26"/>
    <s v="Happy Diwali to all of my Indian-American friends.  This is a very important holiday event for you and your family.… https://t.co/EWaIkbJNJF"/>
    <d v="2022-10-24T00:00:00"/>
    <n v="2"/>
  </r>
  <r>
    <x v="26"/>
    <s v="Government spending in Washington has gotten out of control. Every single Florida Democrat in Congress voted to sup… https://t.co/srQHTikfrX"/>
    <d v="2022-10-24T00:00:00"/>
    <n v="1"/>
  </r>
  <r>
    <x v="26"/>
    <s v="As we continue to navigate life after #HurricaneIan, do not lose hope. You are not alone. Together we will rebuild… https://t.co/FLd2Gwi4WO"/>
    <d v="2022-10-19T00:00:00"/>
    <n v="8"/>
  </r>
  <r>
    <x v="26"/>
    <s v="Happy Birthday to the @USNavy! We are grateful for your commitment to defending and protecting our waters. Thank yo… https://t.co/HvkSwbYiYn"/>
    <d v="2022-10-13T00:00:00"/>
    <n v="6"/>
  </r>
  <r>
    <x v="26"/>
    <s v="As our agricultural community continues to overcome the devastation from #HurricaneIan, we are grateful for your se… https://t.co/0qist2K9Hy"/>
    <d v="2022-10-12T00:00:00"/>
    <n v="6"/>
  </r>
  <r>
    <x v="26"/>
    <s v="On #NationalFarmersDay, we celebrate the priceless contributions of our farmers, growers &amp;amp; ranchers to this state.… https://t.co/2WnTOCo3C1"/>
    <d v="2022-10-12T00:00:00"/>
    <n v="12"/>
  </r>
  <r>
    <x v="26"/>
    <s v="We're grateful for the first responders that have come together to aid SWFL in the aftermath of #HurricaneIan.  It'… https://t.co/9MCfnFzKfS"/>
    <d v="2022-10-11T00:00:00"/>
    <n v="5"/>
  </r>
  <r>
    <x v="26"/>
    <s v="We’ve cut FL's tax rate of motor fuel by 25.3 cents a gallon, providing much-needed savings to families and Floridi… https://t.co/XoYtOItNfo"/>
    <d v="2022-10-10T00:00:00"/>
    <n v="6"/>
  </r>
  <r>
    <x v="26"/>
    <s v="Make sure your voice is heard this election cycle. The deadline to register is Tuesday, October 11. Find more infor… https://t.co/87sN0jvcNa"/>
    <d v="2022-10-10T00:00:00"/>
    <n v="1"/>
  </r>
  <r>
    <x v="26"/>
    <s v="&quot;Fear not, for I am with you; be not dismayed, for I am your God; I will strengthen you, I will help you, I will up… https://t.co/eXf2sZuO0l"/>
    <d v="2022-10-10T00:00:00"/>
    <n v="5"/>
  </r>
  <r>
    <x v="26"/>
    <s v="#HurricaneIan has changed the lives of many of us, forever. But together, we can and we will rebuild. (1/2) https://t.co/Dpf0VATVhp"/>
    <d v="2022-10-10T00:00:00"/>
    <n v="10"/>
  </r>
  <r>
    <x v="26"/>
    <s v="Proud to be a part of this effort to support our community! https://t.co/E30aceE4C0"/>
    <d v="2022-10-07T00:00:00"/>
    <n v="13"/>
  </r>
  <r>
    <x v="26"/>
    <s v="RT @CCOEM: This morning was a sweet reminder that family is everything! Things can be replaced but family can not💙_x000a_Every person who has bee…"/>
    <d v="2022-10-07T00:00:00"/>
    <n v="0"/>
  </r>
  <r>
    <x v="26"/>
    <s v="RT @CCOEM: If you have been affected by Hurricane Ian, don't wait to register with FEMA with your critical needs. _x000a__x000a_https://t.co/8XGN2CL6Ru"/>
    <d v="2022-10-07T00:00:00"/>
    <n v="0"/>
  </r>
  <r>
    <x v="26"/>
    <s v="RT @FLSERT: ‼️ Carbon monoxide is an odorless, colorless gas that can turn fatal within minutes. Prevent carbon monoxide poisoning in your…"/>
    <d v="2022-10-07T00:00:00"/>
    <n v="0"/>
  </r>
  <r>
    <x v="26"/>
    <s v="RT @CCOEM: The Red Cross is distributing water, food and cleanup kits at St. Mary’s Baptist Church, 605 Mary St., Punta Gorda from 12 p.m.…"/>
    <d v="2022-10-06T00:00:00"/>
    <n v="0"/>
  </r>
  <r>
    <x v="26"/>
    <s v="RT @CCOEM: All Charlotte County Utilities Department customers should have water service at this time. Please be aware that your water pres…"/>
    <d v="2022-10-04T00:00:00"/>
    <n v="0"/>
  </r>
  <r>
    <x v="26"/>
    <s v="RT @CCOEM: If you need assistance cleaning up damage from Hurricane Ian, call 1-800-451-1954. Crisis Cleanup will connect you with voluntee…"/>
    <d v="2022-10-03T00:00:00"/>
    <n v="0"/>
  </r>
  <r>
    <x v="26"/>
    <s v="RT @CCOEM: Please contact the Emergency Management call center at 941-743-1320 or 941-833-4000 if you are experiencing a sewer back-up. We…"/>
    <d v="2022-10-03T00:00:00"/>
    <n v="0"/>
  </r>
  <r>
    <x v="26"/>
    <s v="RT @CCOEM: Charlotte County Fire &amp;amp; EMS have responded to several house fires sparked by generators. Please read and understand your generat…"/>
    <d v="2022-10-03T00:00:00"/>
    <n v="0"/>
  </r>
  <r>
    <x v="26"/>
    <s v="RT @CCOEM: Don't forget we have a TWO distribution sites opened for food, water and tarps! These sites will be available from 8 a.m.-6 p.m.…"/>
    <d v="2022-10-02T00:00:00"/>
    <n v="0"/>
  </r>
  <r>
    <x v="26"/>
    <s v="RT @CCOEM: Clearing and removing disaster debris is a major part of the recovery effort. Charlotte County Public Works asks for the residen…"/>
    <d v="2022-10-02T00:00:00"/>
    <n v="0"/>
  </r>
  <r>
    <x v="26"/>
    <s v="RT @CCOEM: Good News! We have a NEW distribution site opened in Punta Gorda that will have food, water &amp;amp; tarps! This site will be available…"/>
    <d v="2022-10-01T00:00:00"/>
    <n v="0"/>
  </r>
  <r>
    <x v="26"/>
    <s v="RT @CCOEM: Public Works has started the initial recovery response to #HurricaneIan. Clearing &amp;amp; removing disaster debris is a significant pa…"/>
    <d v="2022-10-01T00:00:00"/>
    <n v="0"/>
  </r>
  <r>
    <x v="26"/>
    <s v="RT @CCOEM: Our lineman are sending all the love to us while we are sending all the love to them. 💙_x000a__x000a_We understand that you want power, curr…"/>
    <d v="2022-10-01T00:00:00"/>
    <n v="0"/>
  </r>
  <r>
    <x v="26"/>
    <s v="During a power outage, your utility workers work around the clock to restore power to your home power as quickly as… https://t.co/fyGSLq0Uvu"/>
    <d v="2022-09-30T00:00:00"/>
    <n v="2"/>
  </r>
  <r>
    <x v="26"/>
    <s v="RT @hcsheriff: Phone Lines Down &amp;amp; Unsafe Roadways https://t.co/nSpBLVmfUl https://t.co/O159P92Jz6"/>
    <d v="2022-09-30T00:00:00"/>
    <n v="0"/>
  </r>
  <r>
    <x v="26"/>
    <s v="RT @CCOEM: A food and water distribution site is open at the Charlotte Sports Park, 2300 El Jobean Road, from 8 a.m. until 6 p.m._x000a__x000a_Addition…"/>
    <d v="2022-09-30T00:00:00"/>
    <n v="0"/>
  </r>
  <r>
    <x v="26"/>
    <s v="After #HurricaneIan, safety precautions are necessary to protect you and your family. Please remain calm as relief… https://t.co/rSgMCs3OdV"/>
    <d v="2022-09-30T00:00:00"/>
    <n v="5"/>
  </r>
  <r>
    <x v="26"/>
    <s v="RT @CCOEM: If your home has sustained damage due to storms, follow these guidelines from the Charlotte County Community Development Departm…"/>
    <d v="2022-09-29T00:00:00"/>
    <n v="0"/>
  </r>
  <r>
    <x v="26"/>
    <s v="RT @CCOEM: If you're trying to contact a loved one, please know that we are experiencing connectivity issues &amp;amp; many cellular service provid…"/>
    <d v="2022-09-29T00:00:00"/>
    <n v="0"/>
  </r>
  <r>
    <x v="26"/>
    <s v="Please take care of yourself and your family while local officials, authorities and organizations assess the damage… https://t.co/02Gl7MsVWO"/>
    <d v="2022-09-29T00:00:00"/>
    <n v="5"/>
  </r>
  <r>
    <x v="26"/>
    <s v="For Okeechobee County residents in need of assistance after #HurricaneIan, please utilize these non-emergency conta… https://t.co/pFJVgonlGY"/>
    <d v="2022-09-29T00:00:00"/>
    <n v="1"/>
  </r>
  <r>
    <x v="26"/>
    <s v="RT @FLSERT: Search &amp;amp; Rescue Update: As of 2:00 PM (EST), more than 500 individuals have been rescued in Charlotte &amp;amp; Lee Counties since oper…"/>
    <d v="2022-09-29T00:00:00"/>
    <n v="0"/>
  </r>
  <r>
    <x v="26"/>
    <s v="Many phone lines are down in Charlotte County. Both 911 &amp;amp; the Emergency Operations Call Center are currently unavai… https://t.co/NW6rb0yaoV"/>
    <d v="2022-09-29T00:00:00"/>
    <n v="1"/>
  </r>
  <r>
    <x v="26"/>
    <s v="Here are non-emergency contacts for residents in Polk County seeking #HurricaneIan assistance and information. Plea… https://t.co/yv2X6SM6eH"/>
    <d v="2022-09-29T00:00:00"/>
    <n v="0"/>
  </r>
  <r>
    <x v="26"/>
    <s v="Due to #HurricaneIan, some phone lines are temporarily down in Highlands County. Please use these temporary lines u… https://t.co/QxWPnIBu5Z"/>
    <d v="2022-09-29T00:00:00"/>
    <n v="1"/>
  </r>
  <r>
    <x v="26"/>
    <s v="Currently, phone lines at the Hardee County Sheriff's Office are down. Please use these temporary contacts until th… https://t.co/tQ44EYq4VO"/>
    <d v="2022-09-29T00:00:00"/>
    <n v="1"/>
  </r>
  <r>
    <x v="26"/>
    <s v="Looking for assistance after #HurricaneIan in Charlotte County? Please utilize these contacts for non-emergency ser… https://t.co/wqj1ioNbrB"/>
    <d v="2022-09-29T00:00:00"/>
    <n v="0"/>
  </r>
  <r>
    <x v="26"/>
    <s v="RT @CCOEM: The deadliest time of a hurricane happens post storm. Downed power lines, storm debris, loss of stop signs and traffic signals,…"/>
    <d v="2022-09-29T00:00:00"/>
    <n v="0"/>
  </r>
  <r>
    <x v="26"/>
    <s v="RT @CCOEM: Charlotte County Utilities has declared a precautionary boil water notice for all customers. The boil water notice will remain i…"/>
    <d v="2022-09-29T00:00:00"/>
    <n v="0"/>
  </r>
  <r>
    <x v="26"/>
    <s v="Please DO NOT operate gasoline-powered machinery indoors. Learn more about generator safety &amp;gt;&amp;gt;… https://t.co/oLUNfqEg8g"/>
    <d v="2022-09-29T00:00:00"/>
    <n v="3"/>
  </r>
  <r>
    <x v="26"/>
    <s v="As #HurricaneIan heads north remember to stay INSIDE until the storm has completely passed. https://t.co/iTpgvKNXBE"/>
    <d v="2022-09-29T00:00:00"/>
    <n v="4"/>
  </r>
  <r>
    <x v="26"/>
    <s v="RT @GovRonDeSantis: Florida has more than 42,000 linemen already staged for power restoration efforts across the state. Thank you for being…"/>
    <d v="2022-09-28T00:00:00"/>
    <n v="0"/>
  </r>
  <r>
    <x v="26"/>
    <s v="As you remain safely indoors during #HurricaneIan, make sure you are signed up for local alerts for guidance after… https://t.co/x400JJs9Cn"/>
    <d v="2022-09-28T00:00:00"/>
    <n v="4"/>
  </r>
  <r>
    <x v="26"/>
    <s v="RT @hcsheriff: We have already had reports of downed power lines and we anticipate the damage to continue. Most line crews have been ground…"/>
    <d v="2022-09-28T00:00:00"/>
    <n v="0"/>
  </r>
  <r>
    <x v="26"/>
    <s v="RT @CCOEM: Stay indoors! You should not be outside at this time. All residents should be sheltering in place and be off the roads until we…"/>
    <d v="2022-09-28T00:00:00"/>
    <n v="0"/>
  </r>
  <r>
    <x v="26"/>
    <s v="Safeguarding critical documents such as IDs, insurance policies and other valuables is essential. Learn how to prot… https://t.co/un5vLV09fm"/>
    <d v="2022-09-28T00:00:00"/>
    <n v="1"/>
  </r>
  <r>
    <x v="26"/>
    <s v="RT @NHC_Surge: 9/28 11am EDT: Eyewall of #Ian moving onshore! Catastrophic storm surge along with destructive waves are expected along the…"/>
    <d v="2022-09-28T00:00:00"/>
    <n v="0"/>
  </r>
  <r>
    <x v="26"/>
    <s v="RT @CCOEM: We can expect life threatening storm surge, damaging winds, heavy rainfall and flooding.🌧️ _x000a__x000a_Don’t underestimate the power of wa…"/>
    <d v="2022-09-28T00:00:00"/>
    <n v="0"/>
  </r>
  <r>
    <x v="26"/>
    <s v="Heavy rainfall and winds are expected this morning. Remember to bring all outside furniture inside and declutter yo… https://t.co/NoEwFbCCbi"/>
    <d v="2022-09-28T00:00:00"/>
    <n v="3"/>
  </r>
  <r>
    <x v="26"/>
    <s v="RT @hcsheriff: https://t.co/84nKmExiVE"/>
    <d v="2022-09-28T00:00:00"/>
    <n v="0"/>
  </r>
  <r>
    <x v="26"/>
    <s v="RT @hcsheriff: Shelter Open https://t.co/bviNwrX9mw https://t.co/4ozbCVaHPN"/>
    <d v="2022-09-28T00:00:00"/>
    <n v="0"/>
  </r>
  <r>
    <x v="26"/>
    <s v="RT @CCOEM: We've issued evacuation orders to everyone living in mobile or manufactured homes, regardless of which evacuation zone you live…"/>
    <d v="2022-09-27T00:00:00"/>
    <n v="0"/>
  </r>
  <r>
    <x v="26"/>
    <s v="RT @CCOEM: Charlotte County is currently under a Hurricane Warning, Storm Surge Warning, and Tornado Watch as we anticipate the landfall of…"/>
    <d v="2022-09-27T00:00:00"/>
    <n v="0"/>
  </r>
  <r>
    <x v="26"/>
    <s v="RT @CCOEM: Sept. 27, 2 p.m. Update | Hurricane Ian is continuing to track eastward increasing impacts to Charlotte County and we are under…"/>
    <d v="2022-09-27T00:00:00"/>
    <n v="0"/>
  </r>
  <r>
    <x v="26"/>
    <s v="As #HurricaneIan approaches, Floridians are encouraged to have at least 7 days of supplies, including food, water,… https://t.co/Uj8LwX1tYx"/>
    <d v="2022-09-27T00:00:00"/>
    <n v="6"/>
  </r>
  <r>
    <x v="26"/>
    <s v="RT @CCOEM: The Tom Adams Bridge &amp;amp; South Gulf Cove Boat lock will be closed to boat traffic starting at 3 p.m. on Tues., Sept. 27, until aft…"/>
    <d v="2022-09-27T00:00:00"/>
    <n v="0"/>
  </r>
  <r>
    <x v="26"/>
    <s v="RT @NWSMiami: South Florida Residents: The threat from impacts beyond the cone has increased for all of south Florida. Greatest concerns re…"/>
    <d v="2022-09-27T00:00:00"/>
    <n v="0"/>
  </r>
  <r>
    <x v="26"/>
    <s v="RT @CCOEM: To find your zone and evacuation routes, visit https://t.co/igoFZYFf6p._x000a__x000a_Secure your home before you leave. Be sure to take esse…"/>
    <d v="2022-09-27T00:00:00"/>
    <n v="0"/>
  </r>
  <r>
    <x v="26"/>
    <s v="RT @CCOEM: Charlotte County Emergency Management has issued evacuation orders for residents in all of Zone A - Red and all of Zone B - Oran…"/>
    <d v="2022-09-27T00:00:00"/>
    <n v="0"/>
  </r>
  <r>
    <x v="26"/>
    <s v="RT @CCOEM: If you choose to go a shelter you will need to bring supplies for each family member and pets (all Charlotte County shelters are…"/>
    <d v="2022-09-27T00:00:00"/>
    <n v="0"/>
  </r>
  <r>
    <x v="26"/>
    <s v="RT @CCOEM: Charlotte County shelters in Port Charlotte are now open! Charlotte County Emergency Management has ordered an evacuation for Zo…"/>
    <d v="2022-09-27T00:00:00"/>
    <n v="0"/>
  </r>
  <r>
    <x v="26"/>
    <s v="With #HurricaneIan projected to impact Florida, it is critical to be prepared. Here are the top three low-budget wa… https://t.co/HzVMyHkcHk"/>
    <d v="2022-09-27T00:00:00"/>
    <n v="1"/>
  </r>
  <r>
    <x v="26"/>
    <s v="RT @PolkSchoolsNews: Many of our schools will be opening as shelters tomorrow. Please see the information below and read it carefully befor…"/>
    <d v="2022-09-27T00:00:00"/>
    <n v="0"/>
  </r>
  <r>
    <x v="26"/>
    <s v="RT @ccpsfl: Hurricane Ian Announcement, 9/26/2022, 5:00pm_x000a_Due to Hurricane Ian, schools will be closed on Tuesday, Wednesday, and Thursday,…"/>
    <d v="2022-09-27T00:00:00"/>
    <n v="0"/>
  </r>
  <r>
    <x v="26"/>
    <s v="RT @FLSERT: 🌀 Thank you to @weatherchannel for this great info on how to use our Know Your Zone map!_x000a__x000a_📍 Knowing evacuation zones ahead of #…"/>
    <d v="2022-09-26T00:00:00"/>
    <n v="0"/>
  </r>
  <r>
    <x v="26"/>
    <s v="Find the latest on school closures -- _x000a__x000a_https://t.co/KNLAulcZNN"/>
    <d v="2022-09-26T00:00:00"/>
    <n v="0"/>
  </r>
  <r>
    <x v="26"/>
    <s v="RT @CCOEM: The barrier islands include Don Pedro Island, Knight Island (Palm Island), Little Gasparilla Island, Gasparilla Island, &amp;amp; Manaso…"/>
    <d v="2022-09-26T00:00:00"/>
    <n v="0"/>
  </r>
  <r>
    <x v="26"/>
    <s v="RT @CCOEM: Charlotte County Emergency Management has issued evacuation orders for residents in Zone A - Red areas. This includes those livi…"/>
    <d v="2022-09-26T00:00:00"/>
    <n v="0"/>
  </r>
  <r>
    <x v="26"/>
    <s v="RT @hcsheriff: https://t.co/wIMzAQn2Mp"/>
    <d v="2022-09-26T00:00:00"/>
    <n v="0"/>
  </r>
  <r>
    <x v="26"/>
    <s v="RT @CCOEM: The @PuntaGorda_FL is offering free sand bags, and sand at Hounds on Henry on Sept. 26 from 9 a.m. until 4 p.m. While supplies l…"/>
    <d v="2022-09-26T00:00:00"/>
    <n v="0"/>
  </r>
  <r>
    <x v="26"/>
    <s v="Stay alert and up to date on the latest information regarding #HurricaneIan. Visit https://t.co/BDqyXHThkm to sign… https://t.co/s57UW7UYfp"/>
    <d v="2022-09-26T00:00:00"/>
    <n v="1"/>
  </r>
  <r>
    <x v="26"/>
    <s v="RT @NWSMiami: https://t.co/a1udJowTHC"/>
    <d v="2022-09-26T00:00:00"/>
    <n v="0"/>
  </r>
  <r>
    <x v="26"/>
    <s v="Overnight, #Ian strengthened to a hurricane. Considerable flooding impacts are possible later this week in west cen… https://t.co/GJP8fh0tTP"/>
    <d v="2022-09-26T00:00:00"/>
    <n v="4"/>
  </r>
  <r>
    <x v="26"/>
    <s v="Florida’s entire Gulf Coast is at risk. Follow @NHC_Atlantic for the latest information on the storm and @FLSERT fo… https://t.co/o9RmoOfHLI"/>
    <d v="2022-09-26T00:00:00"/>
    <n v="6"/>
  </r>
  <r>
    <x v="26"/>
    <s v="RT @FLSERT: 🌀 With potential impacts from #Ian next week, Floridians should take the time to learn if they live in an evacuation zone or fl…"/>
    <d v="2022-09-24T00:00:00"/>
    <n v="0"/>
  </r>
  <r>
    <x v="26"/>
    <s v="With Tropical Storm #Ian expected to impact Florida, it’s time to get prepared. Make sure you have a plan in place… https://t.co/MTQ3OoBmg8"/>
    <d v="2022-09-24T00:00:00"/>
    <n v="0"/>
  </r>
  <r>
    <x v="26"/>
    <s v="Happy First Day of Fall! Traditionally, the Autumnal Equinox celebrates the end of summer harvest. Luckily, Florida… https://t.co/xJg4boiN33"/>
    <d v="2022-09-22T00:00:00"/>
    <n v="8"/>
  </r>
  <r>
    <x v="26"/>
    <s v="On this day in 1947, the United States Air Force was born. We salute the @usairforce and wish its servicemen and wo… https://t.co/YgJvGw8rrD"/>
    <d v="2022-09-18T00:00:00"/>
    <n v="6"/>
  </r>
  <r>
    <x v="26"/>
    <s v="Today marks 235 years since our Founding Fathers signed the United States Constitution. I am proud to serve in the… https://t.co/eW1v2JVB8a"/>
    <d v="2022-09-17T00:00:00"/>
    <n v="4"/>
  </r>
  <r>
    <x v="26"/>
    <s v="U.S. military service comes with great risk and sacrifice to protect our freedom. Today we recognize military membe… https://t.co/zxH9nd7k6H"/>
    <d v="2022-09-16T00:00:00"/>
    <n v="6"/>
  </r>
  <r>
    <x v="26"/>
    <s v="Happy Birthday @GovRonDeSantis. I hope you have a great day with your wonderful family. We are grateful for your se… https://t.co/pYCS7TeKXX"/>
    <d v="2022-09-14T00:00:00"/>
    <n v="29"/>
  </r>
  <r>
    <x v="26"/>
    <s v="#PatriotDay is a reflection of the bravery and courage our nation has demonstrated in the face of pure evil and ter… https://t.co/1rpKse2cWh"/>
    <d v="2022-09-11T00:00:00"/>
    <n v="12"/>
  </r>
  <r>
    <x v="26"/>
    <s v="Florida is one of, if not the most, advanced states in the nation when it comes to caring for Florida’s water resou… https://t.co/HvrSyZM007"/>
    <d v="2022-09-08T00:00:00"/>
    <n v="0"/>
  </r>
  <r>
    <x v="27"/>
    <s v="@CampaignDiary @AlexMP_MD https://t.co/xT4Burc1bZ"/>
    <d v="2023-04-30T00:00:00"/>
    <n v="0"/>
  </r>
  <r>
    <x v="27"/>
    <s v="It is Day 53 (out of 60) of the 2023 Legislative Session. I am working tirelessly with my colleagues to ensure Flor… https://t.co/gbi3RdHcbq"/>
    <d v="2023-04-28T00:00:00"/>
    <n v="14"/>
  </r>
  <r>
    <x v="27"/>
    <s v="The Florida Senate unanimously approved the Restoration of Osborne Reef, Physician Assistant Licensure, and Bereave… https://t.co/X2JLnTsL7Y"/>
    <d v="2023-04-28T00:00:00"/>
    <n v="13"/>
  </r>
  <r>
    <x v="27"/>
    <s v="#PawsUp https://t.co/RJ4M7QYjll"/>
    <d v="2023-04-27T00:00:00"/>
    <n v="4"/>
  </r>
  <r>
    <x v="27"/>
    <s v="&quot;SB 846, brought forth by Sen Bryan Avila, prohibits state-funded colleges and universities from accepting grants o… https://t.co/66Qhquipxy"/>
    <d v="2023-04-27T00:00:00"/>
    <n v="1"/>
  </r>
  <r>
    <x v="27"/>
    <s v="Let's go!!! @MiamiHEAT https://t.co/13sl1zJWhj"/>
    <d v="2023-04-27T00:00:00"/>
    <n v="5"/>
  </r>
  <r>
    <x v="27"/>
    <s v="The FL Senate passed SB 846, which blocks the govts of China, Cuba, Iran, N. Korea, Russia, Syria, and Venezuela fr… https://t.co/NkdzwPHORC"/>
    <d v="2023-04-27T00:00:00"/>
    <n v="11"/>
  </r>
  <r>
    <x v="27"/>
    <s v="@AlexMP_MD @BianconeriZonEs @CampaignDiary #ForzaJuve https://t.co/oV3OtRD34a"/>
    <d v="2023-04-20T00:00:00"/>
    <n v="1"/>
  </r>
  <r>
    <x v="27"/>
    <s v="RT @FLSenateGOP: &quot;Stole my heart from day one&quot; - Senator @BryanAvilaFL discusses how he first met his wife in eighth grade and how they've…"/>
    <d v="2023-04-20T00:00:00"/>
    <n v="0"/>
  </r>
  <r>
    <x v="27"/>
    <s v="Grateful to my colleagues on the Senate Committee on Appropriations for their unanimous approval for SB 546, Restor… https://t.co/Np1WMX9F7O"/>
    <d v="2023-04-20T00:00:00"/>
    <n v="13"/>
  </r>
  <r>
    <x v="27"/>
    <s v="SB 454 unanimously passed in the Committee on Rules and is now ready to be heard on the Senate floor. The bill clos… https://t.co/wpgczNvDlt"/>
    <d v="2023-04-19T00:00:00"/>
    <n v="21"/>
  </r>
  <r>
    <x v="27"/>
    <s v="&quot;Ávila..., describing his bill as “narrowly crafted” and specifically targeting structures that are either deemed d… https://t.co/gbR8HUzIjV"/>
    <d v="2023-04-19T00:00:00"/>
    <n v="3"/>
  </r>
  <r>
    <x v="27"/>
    <s v="“Right now, (DEP is) working with other agencies at the federal, state and local levels, and they’re working with (… https://t.co/Gp4aPiRrlz"/>
    <d v="2023-04-14T00:00:00"/>
    <n v="1"/>
  </r>
  <r>
    <x v="27"/>
    <s v="@juventusfcen @CampaignDiary @AlexMP_MD https://t.co/XG9k3BU8hQ"/>
    <d v="2023-04-13T00:00:00"/>
    <n v="0"/>
  </r>
  <r>
    <x v="27"/>
    <s v="@CampaignDiary https://t.co/lSZl5DbPuM"/>
    <d v="2023-04-13T00:00:00"/>
    <n v="0"/>
  </r>
  <r>
    <x v="27"/>
    <s v="Today, SB 546, Restoration of #OsborneReef, passed unanimously in the Approps Committee on Ag, Environ, and General… https://t.co/TJPDIH4S5F"/>
    <d v="2023-04-13T00:00:00"/>
    <n v="16"/>
  </r>
  <r>
    <x v="27"/>
    <s v="RT @FLSenate: @BryanAvilaFL https://t.co/S6gkHcNEky"/>
    <d v="2023-04-12T00:00:00"/>
    <n v="0"/>
  </r>
  <r>
    <x v="27"/>
    <s v="RT @evtrust: Yesterday, the @FLSenate took steps to protect taxpayers’ investment in #EvergladesRestoration. We are grateful to the sponsor…"/>
    <d v="2023-04-12T00:00:00"/>
    <n v="0"/>
  </r>
  <r>
    <x v="27"/>
    <s v="RT @AudubonFL: A round of applause for the FL Senate for unanimously passing the Everglades Protection Area bill this week - creating addit…"/>
    <d v="2023-04-12T00:00:00"/>
    <n v="0"/>
  </r>
  <r>
    <x v="27"/>
    <s v="@LUFCMOTcom 👀 @CampaignDiary @AlexMP_MD"/>
    <d v="2023-04-12T00:00:00"/>
    <n v="0"/>
  </r>
  <r>
    <x v="27"/>
    <s v="#FightingforFLFamilies https://t.co/zsDQ3f7uq5"/>
    <d v="2023-04-11T00:00:00"/>
    <n v="12"/>
  </r>
  <r>
    <x v="27"/>
    <s v="&quot;The bill, a priority measure for its sponsor, Miami Springs Republican Sen. Bryan Ávila, would ban state schools,… https://t.co/kzxxWD89a2"/>
    <d v="2023-04-11T00:00:00"/>
    <n v="1"/>
  </r>
  <r>
    <x v="27"/>
    <s v="Wishing you and your family a blessed Easter! https://t.co/TEbNJSDg2X"/>
    <d v="2023-04-09T00:00:00"/>
    <n v="28"/>
  </r>
  <r>
    <x v="27"/>
    <s v="@ESPNFC 👀 @CampaignDiary @AlexMP_MD"/>
    <d v="2023-04-08T00:00:00"/>
    <n v="5"/>
  </r>
  <r>
    <x v="27"/>
    <s v="@SkySportsNews 👀 @CampaignDiary @AlexMP_MD"/>
    <d v="2023-04-08T00:00:00"/>
    <n v="1"/>
  </r>
  <r>
    <x v="27"/>
    <s v="This was another productive week in Tallahassee. I presented and gained approval for SB 364, SB 454, SB 712, SB 112… https://t.co/yOuwSixJlQ"/>
    <d v="2023-04-05T00:00:00"/>
    <n v="11"/>
  </r>
  <r>
    <x v="27"/>
    <s v="RT @MarioDB: It was a pleasure to meet with State Senators @IleanaGarciaUSA and @BryanAvilaFL, who are working diligently on behalf of Flor…"/>
    <d v="2023-04-04T00:00:00"/>
    <n v="0"/>
  </r>
  <r>
    <x v="27"/>
    <s v="@CampaignDiary @juventusfcen @AlexMP_MD https://t.co/innkiRhSFp"/>
    <d v="2023-04-04T00:00:00"/>
    <n v="1"/>
  </r>
  <r>
    <x v="27"/>
    <s v="@juventusfcen #FORZAJUVE @CampaignDiary @AlexMP_MD https://t.co/SKnUEqFkwG"/>
    <d v="2023-04-04T00:00:00"/>
    <n v="1"/>
  </r>
  <r>
    <x v="27"/>
    <s v="We are approaching the midway point of the 2023 Legislative Session. I will continue working  with my colleagues to… https://t.co/kmQDmGss2t"/>
    <d v="2023-03-31T00:00:00"/>
    <n v="25"/>
  </r>
  <r>
    <x v="27"/>
    <s v="“This change would mean that local governments that neighbor the Everglades will have to have their comprehensive p… https://t.co/PpJc8kQghs"/>
    <d v="2023-03-30T00:00:00"/>
    <n v="13"/>
  </r>
  <r>
    <x v="27"/>
    <s v="#FightingforFLFamilies https://t.co/ikesKLm7Y9"/>
    <d v="2023-03-30T00:00:00"/>
    <n v="7"/>
  </r>
  <r>
    <x v="27"/>
    <s v="Today, on Vietnam Veterans Day, we honored our brother in arms and Veteran of the Vietnam War, Senator Victor Torre… https://t.co/9j1cbmDVBi"/>
    <d v="2023-03-30T00:00:00"/>
    <n v="30"/>
  </r>
  <r>
    <x v="27"/>
    <s v="Today, I presented and obtained approval for SB 7024 in the Committee on Appropriations. This bill makes modificati… https://t.co/zza39Lz3JV"/>
    <d v="2023-03-28T00:00:00"/>
    <n v="10"/>
  </r>
  <r>
    <x v="27"/>
    <s v="RT @FLSenateGOP: Want to know how Senator @BryanAvilaFL got the nickname Moose? Watch the video here where he explains how his work ethic a…"/>
    <d v="2023-03-28T00:00:00"/>
    <n v="0"/>
  </r>
  <r>
    <x v="27"/>
    <s v="Check out this anonyMOOSE surprise on my office door! I am extremely grateful to my team for everything they do for… https://t.co/5W4GJyX37A"/>
    <d v="2023-03-28T00:00:00"/>
    <n v="52"/>
  </r>
  <r>
    <x v="27"/>
    <s v="It was great seeing @commishbermudez advocating for our community in Tallahassee. I had an opportunity to brief him… https://t.co/jDs6zc8twu"/>
    <d v="2023-03-28T00:00:00"/>
    <n v="12"/>
  </r>
  <r>
    <x v="27"/>
    <s v="Kicked off Week #4 of the 2023 Legislative Session by presenting and gaining approval for SB 454, SB 1126, and SB 1… https://t.co/nO664J5QVv"/>
    <d v="2023-03-28T00:00:00"/>
    <n v="14"/>
  </r>
  <r>
    <x v="27"/>
    <s v="Congratulations to The 🙌! @CanesHoops https://t.co/G9FHU5JPuf"/>
    <d v="2023-03-27T00:00:00"/>
    <n v="7"/>
  </r>
  <r>
    <x v="27"/>
    <s v="RT @officiallyJhart: Some say @BryanAvilaFL can pick up an ENTIRE HOUSE with his bare hands! _x000a__x000a_I am “some”"/>
    <d v="2023-03-27T00:00:00"/>
    <n v="0"/>
  </r>
  <r>
    <x v="27"/>
    <s v="@CampaignDiary @AlexMP_MD https://t.co/I4ThOzX5Ka"/>
    <d v="2023-03-25T00:00:00"/>
    <n v="0"/>
  </r>
  <r>
    <x v="27"/>
    <s v="RT @mdcpresident: Thank you Senator @BryanAvilaFL for the warm welcome! We are so proud of your accomplishments and thank you for your serv…"/>
    <d v="2023-03-24T00:00:00"/>
    <n v="0"/>
  </r>
  <r>
    <x v="27"/>
    <s v="From his early days volunteering and engaging in the political process, Avila has always found himself on the front… https://t.co/lPO8rpdkTg"/>
    <d v="2023-03-23T00:00:00"/>
    <n v="2"/>
  </r>
  <r>
    <x v="27"/>
    <s v="&quot;For some, public service and a desire to make a difference in the lives of others is in their blood. That’s especi… https://t.co/ype7yqYGzJ"/>
    <d v="2023-03-23T00:00:00"/>
    <n v="10"/>
  </r>
  <r>
    <x v="27"/>
    <s v="RT @Fla_Pol: Senate passes bill by @BryanAvilaFL creating nursing degree pathway for combat medics_x000a__x000a_Reporting by @JesseScheckner_x000a__x000a_https://t…"/>
    <d v="2023-03-23T00:00:00"/>
    <n v="0"/>
  </r>
  <r>
    <x v="27"/>
    <s v="Grateful to my colleagues for their support of SB 1346 in committee and SB 274, SJR 160, and SB 234 on the Senate f… https://t.co/O5WctZNlSK"/>
    <d v="2023-03-23T00:00:00"/>
    <n v="16"/>
  </r>
  <r>
    <x v="27"/>
    <s v="Today was another very productive day in the Florida Senate. I presented and obtained approval for SB 192, SB 712,… https://t.co/DNPRuFFV0O"/>
    <d v="2023-03-21T00:00:00"/>
    <n v="20"/>
  </r>
  <r>
    <x v="27"/>
    <s v="RT @evtrust: Legislation protecting Florida taxpayers’ investment in #EvergladesRestoration passed its second committee hearing. Thank you…"/>
    <d v="2023-03-20T00:00:00"/>
    <n v="0"/>
  </r>
  <r>
    <x v="27"/>
    <s v="@juventusfcen @CampaignDiary @AlexMP_MD https://t.co/gd1wdqe58F"/>
    <d v="2023-03-19T00:00:00"/>
    <n v="1"/>
  </r>
  <r>
    <x v="27"/>
    <s v="@CampaignDiary @AlexMP_MD #FORZAJUVE https://t.co/zOw4VCqfQb"/>
    <d v="2023-03-19T00:00:00"/>
    <n v="1"/>
  </r>
  <r>
    <x v="27"/>
    <s v="@LUFC Leeds!!! @CampaignDiary @AlexMP_MD https://t.co/E8HBpJHClc"/>
    <d v="2023-03-18T00:00:00"/>
    <n v="2"/>
  </r>
  <r>
    <x v="27"/>
    <s v="I joined @MiamiDadeCounty @MayorDaniella and @Cityofdoral Mayor @ChristiFraga on a tour of the @Covanta Energy plan… https://t.co/y9IaKbAuaU"/>
    <d v="2023-03-18T00:00:00"/>
    <n v="11"/>
  </r>
  <r>
    <x v="27"/>
    <s v="RT @umiamigcr: Great to see Miami Delegation Senator @BryanAvilaFL this week - one of our several outstanding Alums in the Florida Legislat…"/>
    <d v="2023-03-17T00:00:00"/>
    <n v="0"/>
  </r>
  <r>
    <x v="27"/>
    <s v="@juventusfcen @Sporting_CP #ForzaJuve @CampaignDiary @AlexMP_MD https://t.co/0W91OIbK41"/>
    <d v="2023-03-17T00:00:00"/>
    <n v="1"/>
  </r>
  <r>
    <x v="27"/>
    <s v="It was another great week in Tallahassee. I presented numerous pieces of legislation on the Senate floor and in sev… https://t.co/OuWjEx6ByJ"/>
    <d v="2023-03-17T00:00:00"/>
    <n v="26"/>
  </r>
  <r>
    <x v="27"/>
    <s v="@juventusfcen @EASPORTSFIFA #ForzaJuve @CampaignDiary @AlexMP_MD https://t.co/6wSKykoQpX"/>
    <d v="2023-03-13T00:00:00"/>
    <n v="1"/>
  </r>
  <r>
    <x v="27"/>
    <s v="Let's go! @MiamiDolphins #FinsUp https://t.co/m4qHePGuF1"/>
    <d v="2023-03-12T00:00:00"/>
    <n v="6"/>
  </r>
  <r>
    <x v="27"/>
    <s v="@TheGameDayNFL 👀 @AlexRuiz_MIA @MayorMannyCid"/>
    <d v="2023-03-12T00:00:00"/>
    <n v="1"/>
  </r>
  <r>
    <x v="27"/>
    <s v="I am incredibly proud to serve with my brothers in arms in the Florida Senate. #FightingforFLFamilies https://t.co/e3e8cfbGDs"/>
    <d v="2023-03-12T00:00:00"/>
    <n v="50"/>
  </r>
  <r>
    <x v="27"/>
    <s v="@AlexMP_MD @SalvatoreBisco4 @CampaignDiary #FORZAJUVE https://t.co/kgIBeOqoKo"/>
    <d v="2023-03-12T00:00:00"/>
    <n v="18"/>
  </r>
  <r>
    <x v="27"/>
    <s v="The first week of the 2023 Legislative Session was very productive. I presented and gained approval of 11 pieces of… https://t.co/O1Z6UFtrkw"/>
    <d v="2023-03-12T00:00:00"/>
    <n v="35"/>
  </r>
  <r>
    <x v="27"/>
    <s v="@JuventusFCWomen 👀 @CampaignDiary @AlexMP_MD"/>
    <d v="2023-03-11T00:00:00"/>
    <n v="3"/>
  </r>
  <r>
    <x v="27"/>
    <s v="RT @FLSenateGOP: &quot;A lot of hard-working families who came to this country with nothing&quot; - Senator @BryanAvilaFL discusses the hardworking F…"/>
    <d v="2023-03-10T00:00:00"/>
    <n v="0"/>
  </r>
  <r>
    <x v="27"/>
    <s v="Avila said these are not countries “where we want our institutions and our students to go. I think we want to make… https://t.co/pV52DPXF1A"/>
    <d v="2023-03-08T00:00:00"/>
    <n v="4"/>
  </r>
  <r>
    <x v="27"/>
    <s v="It also gives 8 hours of bereavement leave to a law enforcement officer in order to attend the funeral. #FightingforFLFamilies"/>
    <d v="2023-03-08T00:00:00"/>
    <n v="1"/>
  </r>
  <r>
    <x v="27"/>
    <s v="Today, SB 364, Bereavement Benefits for Law Enforcement Officers (LEO) was unanimously approved in the Senate Gover… https://t.co/Z0GzTmIiSX"/>
    <d v="2023-03-08T00:00:00"/>
    <n v="18"/>
  </r>
  <r>
    <x v="27"/>
    <s v="RT @evtrust: SB 192 passed out of the Senate Community Affairs Committee today. Thank you to Chair @AlexisMCalatayu &amp;amp; committee members for…"/>
    <d v="2023-03-08T00:00:00"/>
    <n v="0"/>
  </r>
  <r>
    <x v="27"/>
    <s v="&quot;Long-awaited help is on the way to put right on the Osborne Reef what once went wrong. The Senate Committee on Env… https://t.co/8GNmkScCtW"/>
    <d v="2023-03-07T00:00:00"/>
    <n v="4"/>
  </r>
  <r>
    <x v="27"/>
    <s v="Today is day 1 of Florida’s 60 day Legislative Session. Time to get to _x000a_work! #FightingforFLFamilies https://t.co/VH4BxCGSkm"/>
    <d v="2023-03-07T00:00:00"/>
    <n v="9"/>
  </r>
  <r>
    <x v="27"/>
    <s v="&quot;The Osborne Reef proposal (SB 546), filed by Sen. Bryan Avila, R-Miami Springs, would direct the DEP to develop a… https://t.co/8Qy2mO3uW0"/>
    <d v="2023-03-07T00:00:00"/>
    <n v="4"/>
  </r>
  <r>
    <x v="27"/>
    <s v="&quot;Miami Springs Republican Sen. Bryan Ávila already detailed an ambitious set of policy proposals he hopes to see th… https://t.co/NgCXN3rChg"/>
    <d v="2023-03-06T00:00:00"/>
    <n v="8"/>
  </r>
  <r>
    <x v="27"/>
    <s v="Tomorrow, we will be back in Tallahassee preparing for the start of the 2023 Legislative Session on Tuesday, March… https://t.co/BCMbN0YHyI"/>
    <d v="2023-03-05T00:00:00"/>
    <n v="22"/>
  </r>
  <r>
    <x v="27"/>
    <s v="&quot;Avila, who represents Florida's 39th District, frequently expresses support for police and other first responders on social media.&quot;"/>
    <d v="2023-03-04T00:00:00"/>
    <n v="2"/>
  </r>
  <r>
    <x v="27"/>
    <s v="&quot;The bill would make it unlawful for any person, after receiving a warning, not to further approach, violate such w… https://t.co/qfvOTVn2aK"/>
    <d v="2023-03-04T00:00:00"/>
    <n v="3"/>
  </r>
  <r>
    <x v="27"/>
    <s v="&quot;Senate Bill 1126, which is sponsored by Republican state Senator Bryan Avila, aims to crack down on people &quot;impedi… https://t.co/Rsnchc1uJP"/>
    <d v="2023-03-04T00:00:00"/>
    <n v="7"/>
  </r>
  <r>
    <x v="27"/>
    <s v="I had a great time talking to my friends at the City of Sweetwater Senior Center this afternoon. I got to hear a lo… https://t.co/dImwVBP8Ad"/>
    <d v="2023-03-02T00:00:00"/>
    <n v="13"/>
  </r>
  <r>
    <x v="27"/>
    <s v="Many thanks to Chief George Fuente and the @cityofhialeah Police Department for everything they do for our resident… https://t.co/yELnoXT8YL"/>
    <d v="2023-02-28T00:00:00"/>
    <n v="8"/>
  </r>
  <r>
    <x v="27"/>
    <s v="I am grateful to Anabel Hume for giving me the opportunity to share my vision and priorities for the 2023 Legislati… https://t.co/D29xu5KhEE"/>
    <d v="2023-02-28T00:00:00"/>
    <n v="8"/>
  </r>
  <r>
    <x v="27"/>
    <s v="My team and I continued to tirelessly work to improve our residents' quality of life this week in Tallahassee. We l… https://t.co/kLGoFX9U4f"/>
    <d v="2023-02-25T00:00:00"/>
    <n v="19"/>
  </r>
  <r>
    <x v="27"/>
    <s v="Enjoyed spending time with the students from my alma mater, @mdcollege. Our community's future is bright! https://t.co/NddgjP4KDB"/>
    <d v="2023-02-23T00:00:00"/>
    <n v="18"/>
  </r>
  <r>
    <x v="27"/>
    <s v="Next week, we will be back from Tallahassee and in the district for in-person meetings, constituent services, and c… https://t.co/LwcDvUMYGo"/>
    <d v="2023-02-22T00:00:00"/>
    <n v="11"/>
  </r>
  <r>
    <x v="27"/>
    <s v="Today, I was proud to present SM 160 urging the US Sec of State to redesignate the Revolutionary Armed Forces of Co… https://t.co/c0pNac5cOf"/>
    <d v="2023-02-22T00:00:00"/>
    <n v="17"/>
  </r>
  <r>
    <x v="27"/>
    <s v="Another great week in Tallahassee. I continued working with my colleagues to approve initiatives that reduce proper… https://t.co/l3Dp4rAb6x"/>
    <d v="2023-02-17T00:00:00"/>
    <n v="41"/>
  </r>
  <r>
    <x v="27"/>
    <s v="“We see it day in and day out, a lot of our residents are going through a tough time as I mentioned before – whethe… https://t.co/uhM5UelvUT"/>
    <d v="2023-02-16T00:00:00"/>
    <n v="10"/>
  </r>
  <r>
    <x v="27"/>
    <s v="@CampaignDiary @AlexMP_MD https://t.co/NVwkk1wxnU"/>
    <d v="2023-02-14T00:00:00"/>
    <n v="1"/>
  </r>
  <r>
    <x v="27"/>
    <s v="This was another productive week. I had the honor of giving the opening prayer during Special Session, presenting l… https://t.co/IdV3EdNOwR"/>
    <d v="2023-02-10T00:00:00"/>
    <n v="12"/>
  </r>
  <r>
    <x v="27"/>
    <s v="“This is a way, certainly, to make sure we take care of our military personnel while at the same time addressing a… https://t.co/BYY9wfLG8v"/>
    <d v="2023-02-09T00:00:00"/>
    <n v="8"/>
  </r>
  <r>
    <x v="27"/>
    <s v="Congratulations to Miami International Airport! As one of the biggest economic engines in Senate District 39 and th… https://t.co/JJIUuB7SOu"/>
    <d v="2023-02-08T00:00:00"/>
    <n v="9"/>
  </r>
  <r>
    <x v="27"/>
    <s v="RT @LJD_FL: Great group champions @JayCollinsFL @GovGoneWild @NickDiCeglie @BryanAvilaFL 🔥"/>
    <d v="2023-02-07T00:00:00"/>
    <n v="0"/>
  </r>
  <r>
    <x v="27"/>
    <s v="Thank you for everything you do for our community. #FightingforFLFamilies https://t.co/WSnlSVedHC"/>
    <d v="2023-02-07T00:00:00"/>
    <n v="1"/>
  </r>
  <r>
    <x v="27"/>
    <s v="Today, I filed SB 546, Restoration of Osborne Reef. Decades ago, an attempt to establish an artificial reef utilizi… https://t.co/FdwyNDRXoZ"/>
    <d v="2023-02-07T00:00:00"/>
    <n v="3"/>
  </r>
  <r>
    <x v="27"/>
    <s v="Great discussion on Pharmacy Benefit Management in the Committee on Health Policy. I asked numerous questions cente… https://t.co/drIPioBIom"/>
    <d v="2023-02-06T00:00:00"/>
    <n v="21"/>
  </r>
  <r>
    <x v="27"/>
    <s v="@CampaignDiary @AlexMP_MD https://t.co/BAbQTHfuSM"/>
    <d v="2023-02-05T00:00:00"/>
    <n v="1"/>
  </r>
  <r>
    <x v="27"/>
    <s v="I had a great time talking to seniors at the @MiamiSpringsFL Adult Community Center. I spoke to them about my legis… https://t.co/lEwvnp3l34"/>
    <d v="2023-02-03T00:00:00"/>
    <n v="4"/>
  </r>
  <r>
    <x v="27"/>
    <s v="This morning, I stopped by the #VirginiaGardens and @MiamiSpringsFL Police Departments to drop off some tokens of o… https://t.co/2U32C6XKfE"/>
    <d v="2023-02-03T00:00:00"/>
    <n v="14"/>
  </r>
  <r>
    <x v="27"/>
    <s v="Congratulations to Denia and Bryon from #OyeHialeah! My team and I had the opportunity to visit and enjoy some of t… https://t.co/UyQHqpvTvd"/>
    <d v="2023-02-02T00:00:00"/>
    <n v="8"/>
  </r>
  <r>
    <x v="27"/>
    <s v="It was a pleasure seeing the seniors at Westland Gardens Park in #HialeahGardens. I had the opportunity to talk to… https://t.co/Q9PkBwtE9n"/>
    <d v="2023-02-02T00:00:00"/>
    <n v="3"/>
  </r>
  <r>
    <x v="27"/>
    <s v="Enjoyed visiting seniors at the Victor Wilde Community Center in the @cityofhialeah. I updated them on this upcomin… https://t.co/sBtwn7gibl"/>
    <d v="2023-02-01T00:00:00"/>
    <n v="2"/>
  </r>
  <r>
    <x v="27"/>
    <s v="@CampaignDiary @AlexMP_MD https://t.co/4fMpnKq4oU"/>
    <d v="2023-02-01T00:00:00"/>
    <n v="0"/>
  </r>
  <r>
    <x v="27"/>
    <s v="@ESPNFC @CampaignDiary @AlexMP_MD https://t.co/YRAmaVma6E"/>
    <d v="2023-01-30T00:00:00"/>
    <n v="1"/>
  </r>
  <r>
    <x v="27"/>
    <s v="@usmntonly @PFF_FC @CampaignDiary @AlexMP_MD https://t.co/FrsKmDL1x9"/>
    <d v="2023-01-30T00:00:00"/>
    <n v="5"/>
  </r>
  <r>
    <x v="27"/>
    <s v="@LUFC @EmiratesFACup 👀 @CampaignDiary @AlexMP_MD"/>
    <d v="2023-01-30T00:00:00"/>
    <n v="0"/>
  </r>
  <r>
    <x v="27"/>
    <s v="@CampaignDiary @AlexMP_MD https://t.co/Ivw3mkK3Sb"/>
    <d v="2023-01-30T00:00:00"/>
    <n v="0"/>
  </r>
  <r>
    <x v="27"/>
    <s v="@MenInBlazers @CampaignDiary @AlexMP_MD https://t.co/If2wRiVLbf"/>
    <d v="2023-01-30T00:00:00"/>
    <n v="1"/>
  </r>
  <r>
    <x v="27"/>
    <s v="@CampaignDiary @AlexMP_MD https://t.co/ZAd0QhEUka"/>
    <d v="2023-01-29T00:00:00"/>
    <n v="0"/>
  </r>
  <r>
    <x v="27"/>
    <s v="@CampaignDiary @AlexMP_MD https://t.co/nnvyDJJ97G"/>
    <d v="2023-01-29T00:00:00"/>
    <n v="1"/>
  </r>
  <r>
    <x v="27"/>
    <s v="My family and I had an incredible breakfast at Mayor's Cafe in @MiamiLakesNews this morning. With delicious food an… https://t.co/IJhmIPSF8g"/>
    <d v="2023-01-29T00:00:00"/>
    <n v="20"/>
  </r>
  <r>
    <x v="27"/>
    <s v="@AlexMP_MD @CampaignDiary Leeds!!!!!! https://t.co/fOg7g0mFgn"/>
    <d v="2023-01-28T00:00:00"/>
    <n v="1"/>
  </r>
  <r>
    <x v="27"/>
    <s v="Enjoyed talking to the leadership team at the Memorial Healthcare System. I am grateful for their hard work and ded… https://t.co/I6t2mcKaL9"/>
    <d v="2023-01-28T00:00:00"/>
    <n v="9"/>
  </r>
  <r>
    <x v="27"/>
    <s v="Follow me on any of these social media platforms to get my latest updates. #FightingforFLFamilies https://t.co/NcTWAicOwI"/>
    <d v="2023-01-25T00:00:00"/>
    <n v="15"/>
  </r>
  <r>
    <x v="27"/>
    <s v="It was a pleasure meeting with the @MiamiChamber and discussing initiatives to help our small businesses and improv… https://t.co/6cBPu3EpZZ"/>
    <d v="2023-01-25T00:00:00"/>
    <n v="24"/>
  </r>
  <r>
    <x v="27"/>
    <s v="Today, I filed SB 364, Bereavement Benefits for Law Enforcement Officers (LEO). This bill includes the sum of $10,0… https://t.co/LmOzVexPhh"/>
    <d v="2023-01-25T00:00:00"/>
    <n v="26"/>
  </r>
  <r>
    <x v="27"/>
    <s v="Had a great time meeting with @bestbuddies from Westland High School in the @cityofhialeah. Thank you for everythin… https://t.co/7E9IEyU0pO"/>
    <d v="2023-01-24T00:00:00"/>
    <n v="21"/>
  </r>
  <r>
    <x v="27"/>
    <s v="@AlexMP_MD @CampaignDiary https://t.co/8Z2uMfum6p"/>
    <d v="2023-01-24T00:00:00"/>
    <n v="0"/>
  </r>
  <r>
    <x v="27"/>
    <s v="@juventusfcen @CampaignDiary @AlexMP_MD https://t.co/37WhwoDx6u"/>
    <d v="2023-01-24T00:00:00"/>
    <n v="1"/>
  </r>
  <r>
    <x v="27"/>
    <s v="@AlexMP_MD @CampaignDiary https://t.co/SlZ80HejdH"/>
    <d v="2023-01-24T00:00:00"/>
    <n v="0"/>
  </r>
  <r>
    <x v="27"/>
    <s v="@CampaignDiary @AlexMP_MD https://t.co/egUhyW0Swo"/>
    <d v="2023-01-22T00:00:00"/>
    <n v="0"/>
  </r>
  <r>
    <x v="27"/>
    <s v="RT @TridenteStrat: .⁦@BryanAvilaFL⁩ targets property taxes, nursing shortage, Everglades protection in 2023 Session_x000a__x000a_#FlaPol #FightingForFl…"/>
    <d v="2023-01-20T00:00:00"/>
    <n v="0"/>
  </r>
  <r>
    <x v="27"/>
    <s v="@juventusfcen #ForzaJuve @CampaignDiary @AlexMP_MD https://t.co/TsuhX0SCR3"/>
    <d v="2023-01-20T00:00:00"/>
    <n v="1"/>
  </r>
  <r>
    <x v="27"/>
    <s v="“Both of these pieces of legislation are meant to allow Floridians to keep more of their hard-earned money, particu… https://t.co/x6Xd0m9mcV"/>
    <d v="2023-01-19T00:00:00"/>
    <n v="9"/>
  </r>
  <r>
    <x v="27"/>
    <s v="Proud to file SB 274 - Nursing Education Pathway for Military Combat Medics. This bill will expand educational oppo… https://t.co/rO2pnJSrg3"/>
    <d v="2023-01-19T00:00:00"/>
    <n v="25"/>
  </r>
  <r>
    <x v="27"/>
    <s v="@CampaignDiary @AlexMP_MD https://t.co/Rb5XQBKdcx"/>
    <d v="2023-01-18T00:00:00"/>
    <n v="2"/>
  </r>
  <r>
    <x v="27"/>
    <s v="Honored to serve the hard-working families of Northwest Miami-Dade County on the following committees during the 20… https://t.co/RqEemU3ubN"/>
    <d v="2023-01-17T00:00:00"/>
    <n v="37"/>
  </r>
  <r>
    <x v="27"/>
    <s v="@juventusfcen 👀 #ForzaJuve @CampaignDiary @AlexMP_MD"/>
    <d v="2023-01-17T00:00:00"/>
    <n v="1"/>
  </r>
  <r>
    <x v="27"/>
    <s v="Many thanks to the parents, teachers, administrators, and staff for supporting our students. Additionally, I am ext… https://t.co/TNPWXgu6NV"/>
    <d v="2023-01-14T00:00:00"/>
    <n v="10"/>
  </r>
  <r>
    <x v="27"/>
    <s v="@CampaignDiary @AlexMP_MD https://t.co/K6Lb8Yl6Ol"/>
    <d v="2023-01-14T00:00:00"/>
    <n v="1"/>
  </r>
  <r>
    <x v="27"/>
    <s v="3) SB 186 specifies a ground vibration limit for construction materials mining activities within 1 mile of certain… https://t.co/eQJpBNcZKd"/>
    <d v="2023-01-13T00:00:00"/>
    <n v="7"/>
  </r>
  <r>
    <x v="27"/>
    <s v="This week, I filed 4 pieces of legislation._x000a__x000a_1) SB 160 calls on the US Sec of State to redesignate the Revolutionar… https://t.co/N6AdbGlfoj"/>
    <d v="2023-01-13T00:00:00"/>
    <n v="18"/>
  </r>
  <r>
    <x v="27"/>
    <s v="Had an incredible time dancing and laughing with seniors at the @HialeahHousing New Year's celebration.… https://t.co/ycCTQu4Hn3"/>
    <d v="2023-01-12T00:00:00"/>
    <n v="22"/>
  </r>
  <r>
    <x v="27"/>
    <s v="@IleanaGarciaUSA Happy Birthday @IleanaGarciaUSA!"/>
    <d v="2023-01-08T00:00:00"/>
    <n v="0"/>
  </r>
  <r>
    <x v="27"/>
    <s v="My team and I had a very productive committee week in Tallahassee. We filed multiple pieces of legislation, refined… https://t.co/4IQt9CRi0v"/>
    <d v="2023-01-07T00:00:00"/>
    <n v="24"/>
  </r>
  <r>
    <x v="27"/>
    <s v="Today, I filed two pieces of legislation that will provide property tax relief for low-income seniors and hard-work… https://t.co/c3LvuKJrra"/>
    <d v="2023-01-05T00:00:00"/>
    <n v="42"/>
  </r>
  <r>
    <x v="27"/>
    <s v="Congratulations to America's Governor, @RonDeSantisFL, and my dear friend, @JeanetteNunezFL, on being sworn in for… https://t.co/4mp5slubVx"/>
    <d v="2023-01-04T00:00:00"/>
    <n v="55"/>
  </r>
  <r>
    <x v="27"/>
    <s v="Merry Christmas from our family to yours. https://t.co/S90yyg7Nlv"/>
    <d v="2022-12-25T00:00:00"/>
    <n v="42"/>
  </r>
  <r>
    <x v="27"/>
    <s v="Mi familia y yo les deseamos a todos una feliz Noche Buena. Que Dios los bendiga. https://t.co/rmrsfrrrej"/>
    <d v="2022-12-24T00:00:00"/>
    <n v="32"/>
  </r>
  <r>
    <x v="27"/>
    <s v="Joined @LilyLopezSFLHCC, @SenReneGarcia, #SFLHCC, and other community organizations to distribute toys to over 500… https://t.co/A64NxNVf8v"/>
    <d v="2022-12-19T00:00:00"/>
    <n v="21"/>
  </r>
  <r>
    <x v="27"/>
    <s v="@juventusfcen 👀 @JesseManzanoP @AlexMP_MD"/>
    <d v="2022-12-19T00:00:00"/>
    <n v="0"/>
  </r>
  <r>
    <x v="27"/>
    <s v="Congratulations to the 🐐 and 🇦🇷! That was one of the best soccer matches that I have ever seen. #ArgentinaVsFrance… https://t.co/NJUgueXBcM"/>
    <d v="2022-12-18T00:00:00"/>
    <n v="28"/>
  </r>
  <r>
    <x v="27"/>
    <s v="Enjoyed working with #Sweetwater City Commissioners, @IleanaGarciaUSA, and @JosePepeDiaz305 to distribute paletas a… https://t.co/i8TH9lQmqH"/>
    <d v="2022-12-17T00:00:00"/>
    <n v="18"/>
  </r>
  <r>
    <x v="27"/>
    <s v="Excited to join the City of Sweetwater for their Paleta Extravaganza tomorrow, December 17th. Can't wait to celebra… https://t.co/zl7pr5nx0b"/>
    <d v="2022-12-16T00:00:00"/>
    <n v="8"/>
  </r>
  <r>
    <x v="27"/>
    <s v="@CampaignDiary https://t.co/6Z6J0Es0gy"/>
    <d v="2022-12-14T00:00:00"/>
    <n v="1"/>
  </r>
  <r>
    <x v="27"/>
    <s v="@MilHistNow 👀 @CampaignDiary"/>
    <d v="2022-12-11T00:00:00"/>
    <n v="0"/>
  </r>
  <r>
    <x v="27"/>
    <s v="Cindy and I are happy to be attending the Coral Gables Mayor's Inaugural Gala benefiting the @CityCoralGables Commu… https://t.co/bKyeT0Cv1x"/>
    <d v="2022-12-11T00:00:00"/>
    <n v="18"/>
  </r>
  <r>
    <x v="27"/>
    <s v="Thank you, @JimmyPatronis! #FightingforFLFamilies https://t.co/frmi2zo9ve"/>
    <d v="2022-12-07T00:00:00"/>
    <n v="5"/>
  </r>
  <r>
    <x v="27"/>
    <s v="@CampaignDiary @AlexMP_MD https://t.co/LOuCSUiiin"/>
    <d v="2022-12-06T00:00:00"/>
    <n v="1"/>
  </r>
  <r>
    <x v="27"/>
    <s v="@AlexMP_MD Desde la cuna! @CampaignDiary https://t.co/d5BhxHFdqd"/>
    <d v="2022-12-05T00:00:00"/>
    <n v="1"/>
  </r>
  <r>
    <x v="27"/>
    <s v="@juventusfcen @SerieA_EN @CampaignDiary @AlexMP_MD https://t.co/c8CEXxC8cM"/>
    <d v="2022-12-04T00:00:00"/>
    <n v="1"/>
  </r>
  <r>
    <x v="27"/>
    <s v="Had a blast at the Christmas at the Gazebo in @MiamiSpringsFL. Always enjoy catching up with friends and neighbors… https://t.co/zrhmtxxWSH"/>
    <d v="2022-12-04T00:00:00"/>
    <n v="32"/>
  </r>
  <r>
    <x v="27"/>
    <s v="@CampaignDiary @AlexMP_MD https://t.co/fUJpZw196K"/>
    <d v="2022-12-02T00:00:00"/>
    <n v="1"/>
  </r>
  <r>
    <x v="27"/>
    <s v="@CampaignDiary @AlexMP_MD 🤣🤣🤣🤣🤣 https://t.co/yfwIk17c5I"/>
    <d v="2022-12-02T00:00:00"/>
    <n v="1"/>
  </r>
  <r>
    <x v="27"/>
    <s v="@ESPNFC #FirstTouch @CampaignDiary @AlexMP_MD"/>
    <d v="2022-12-01T00:00:00"/>
    <n v="0"/>
  </r>
  <r>
    <x v="27"/>
    <s v="RT @FLSenate: We enjoyed welcoming our new Senators yesterday during our New Senator Welcome Session. Congratulations Senate Class of 2022!…"/>
    <d v="2022-11-26T00:00:00"/>
    <n v="0"/>
  </r>
  <r>
    <x v="27"/>
    <s v="@CampaignDiary https://t.co/hji6x0botO"/>
    <d v="2022-11-25T00:00:00"/>
    <n v="1"/>
  </r>
  <r>
    <x v="27"/>
    <s v="Happy Thanksgiving! Immensely grateful for good health and family. Many blessings to you and yours. https://t.co/craaC41yAK"/>
    <d v="2022-11-24T00:00:00"/>
    <n v="35"/>
  </r>
  <r>
    <x v="27"/>
    <s v="RT @mdcpresident: Congratulations to our MDC Alumni @BryanAvilaFL @AlinaGarcia and @MarieWoodsonFL for officially being sworn into office.…"/>
    <d v="2022-11-23T00:00:00"/>
    <n v="0"/>
  </r>
  <r>
    <x v="27"/>
    <s v="RT @FIUgov: The @FLSenate @FIU #PantherCaucus! #PawsUp! @SenatorAMR @BryanAvilaFL @AlexisMCalatayu https://t.co/pmVV2O1Ckc"/>
    <d v="2022-11-23T00:00:00"/>
    <n v="0"/>
  </r>
  <r>
    <x v="27"/>
    <s v="Blessed to share this special moment with my beautiful wife and amazing children. https://t.co/mIXOwB0vvU"/>
    <d v="2022-11-22T00:00:00"/>
    <n v="37"/>
  </r>
  <r>
    <x v="27"/>
    <s v="Incredibly grateful to the residents of Senate District 39 for placing their trust and confidence in me and giving… https://t.co/TkYDuvzsjN"/>
    <d v="2022-11-22T00:00:00"/>
    <n v="142"/>
  </r>
  <r>
    <x v="27"/>
    <s v="@juventusfcen @EASPORTSFIFA Juve papá!!!! #ForzaJuve @CampaignDiary @AlexMP_MD https://t.co/u63dGsaeWG"/>
    <d v="2022-11-14T00:00:00"/>
    <n v="2"/>
  </r>
  <r>
    <x v="27"/>
    <s v="@CampaignDiary https://t.co/MG1YeMMQ7R"/>
    <d v="2022-11-13T00:00:00"/>
    <n v="0"/>
  </r>
  <r>
    <x v="27"/>
    <s v="@CampaignDiary @AlexMP_MD https://t.co/lYrO82v9mY"/>
    <d v="2022-11-13T00:00:00"/>
    <n v="2"/>
  </r>
  <r>
    <x v="27"/>
    <s v="RT @FLSenate: Thank you for your service Senator Avila! #VeteransDay"/>
    <d v="2022-11-12T00:00:00"/>
    <n v="0"/>
  </r>
  <r>
    <x v="27"/>
    <s v="@CampaignDiary https://t.co/UwIx38VzAG"/>
    <d v="2022-11-12T00:00:00"/>
    <n v="1"/>
  </r>
  <r>
    <x v="27"/>
    <s v="@LUFC @CampaignDiary @AlexMP_MD https://t.co/1pszqk0XBr"/>
    <d v="2022-11-12T00:00:00"/>
    <n v="1"/>
  </r>
  <r>
    <x v="27"/>
    <s v="It was an honor to speak at the @cityofhialeah #VeteransDay event this afternoon. Our community is extremely gratef… https://t.co/voe4MuI2HV"/>
    <d v="2022-11-12T00:00:00"/>
    <n v="24"/>
  </r>
  <r>
    <x v="27"/>
    <s v="Today, and every day, we honor all of the brave men and women who have served our great nation. Thank you for your… https://t.co/yel0tf76LD"/>
    <d v="2022-11-11T00:00:00"/>
    <n v="12"/>
  </r>
  <r>
    <x v="27"/>
    <s v="Incredibly honored to receive the key to the Town of Medley from Mayor Roberto Martell. I look forward to serving t… https://t.co/qe6PTbcQEf"/>
    <d v="2022-11-10T00:00:00"/>
    <n v="15"/>
  </r>
  <r>
    <x v="27"/>
    <s v="@AlexMP_MD @CampaignDiary https://t.co/IRbSbstRUg"/>
    <d v="2022-11-10T00:00:00"/>
    <n v="0"/>
  </r>
  <r>
    <x v="27"/>
    <s v="@AlexMP_MD @CampaignDiary https://t.co/rjgHOV25IV"/>
    <d v="2022-11-10T00:00:00"/>
    <n v="0"/>
  </r>
  <r>
    <x v="27"/>
    <s v="@AlexMP_MD @CampaignDiary #FirstTouch"/>
    <d v="2022-11-10T00:00:00"/>
    <n v="1"/>
  </r>
  <r>
    <x v="27"/>
    <s v="@CampaignDiary Confirme @AlexMP_MD https://t.co/Nid4DViF4p"/>
    <d v="2022-11-10T00:00:00"/>
    <n v="1"/>
  </r>
  <r>
    <x v="27"/>
    <s v="Update: The storm has strengthened into a hurricane and is expected to cause coastal flooding and bring heavy winds… https://t.co/JQBUHIjyOf"/>
    <d v="2022-11-10T00:00:00"/>
    <n v="3"/>
  </r>
  <r>
    <x v="27"/>
    <s v="@AlexisMCalatayu @SenatorAMR #PawsUp"/>
    <d v="2022-11-10T00:00:00"/>
    <n v="6"/>
  </r>
  <r>
    <x v="27"/>
    <s v="RT @FIUgov: Congrats to the newly elected members of the FL Legislature! We're especially proud of the @FIU Alumni Panther Caucus! #PAWSUP…"/>
    <d v="2022-11-10T00:00:00"/>
    <n v="0"/>
  </r>
  <r>
    <x v="27"/>
    <s v="Congratulations to America's Governor! Grateful for his bold and steadfast leadership. Our great state is truly ble… https://t.co/TldQW9PdAC"/>
    <d v="2022-11-09T00:00:00"/>
    <n v="17"/>
  </r>
  <r>
    <x v="27"/>
    <s v="RT @GOPWomenFFRW: @BryanAvilaFL Congratulations Florida State Senator Bryan Avila! #RedWave2022 #FFRW #NFRW #GOP #FloridaGOP #WeAreFlorida…"/>
    <d v="2022-11-09T00:00:00"/>
    <n v="0"/>
  </r>
  <r>
    <x v="27"/>
    <s v="Update: Please continue to monitor #TropicalStormNicole as it will become a #hurricane and potentially impact… https://t.co/AHg9FzYhcb"/>
    <d v="2022-11-08T00:00:00"/>
    <n v="7"/>
  </r>
  <r>
    <x v="27"/>
    <s v="Please monitor this #SubtropicalStorm as it is just days away from becoming a #hurricane and potentially impacting… https://t.co/oXHtjcVzPQ"/>
    <d v="2022-11-08T00:00:00"/>
    <n v="6"/>
  </r>
  <r>
    <x v="27"/>
    <s v="@JayCollinsFL @DannyBurgessFL Army strong! On to Victory!"/>
    <d v="2022-11-08T00:00:00"/>
    <n v="1"/>
  </r>
  <r>
    <x v="27"/>
    <s v="@CampaignDiary @AlexMP_MD https://t.co/6E6Gz54bOq"/>
    <d v="2022-11-07T00:00:00"/>
    <n v="1"/>
  </r>
  <r>
    <x v="27"/>
    <s v="@CampaignDiary Porto papá!!! @AlexMP_MD https://t.co/XgVEOGgiAv"/>
    <d v="2022-11-07T00:00:00"/>
    <n v="2"/>
  </r>
  <r>
    <x v="27"/>
    <s v="@ESPNFC @CampaignDiary @AlexMP_MD _x000a_#ForzaJuve https://t.co/iaeaWak3u4"/>
    <d v="2022-11-07T00:00:00"/>
    <n v="1"/>
  </r>
  <r>
    <x v="27"/>
    <s v="@CampaignDiary https://t.co/fG1iqF3bP3"/>
    <d v="2022-11-07T00:00:00"/>
    <n v="0"/>
  </r>
  <r>
    <x v="27"/>
    <s v="@AlexMP_MD @CampaignDiary https://t.co/plzVfiJtsN"/>
    <d v="2022-11-07T00:00:00"/>
    <n v="1"/>
  </r>
  <r>
    <x v="27"/>
    <s v="@AlexMP_MD Leeds!!!!! @CampaignDiary no wifi? Confirme @AlexMP_MD. https://t.co/FcXf2FjoXf"/>
    <d v="2022-11-06T00:00:00"/>
    <n v="1"/>
  </r>
  <r>
    <x v="27"/>
    <s v="@AlexMP_MD @CampaignDiary https://t.co/QDpFI4BGqk"/>
    <d v="2022-11-05T00:00:00"/>
    <n v="1"/>
  </r>
  <r>
    <x v="27"/>
    <s v="@CampaignDiary @AlexMP_MD #ForzaJuve https://t.co/UtTxdzA8Bp"/>
    <d v="2022-11-05T00:00:00"/>
    <n v="1"/>
  </r>
  <r>
    <x v="27"/>
    <s v="@CampaignDiary @AlexMP_MD https://t.co/CKBDMkKe0K"/>
    <d v="2022-10-31T00:00:00"/>
    <n v="0"/>
  </r>
  <r>
    <x v="27"/>
    <s v="@ESPNFC #FirstTouch @CampaignDiary @AlexMP_MD https://t.co/iMWmSCQqlj"/>
    <d v="2022-10-31T00:00:00"/>
    <n v="4"/>
  </r>
  <r>
    <x v="28"/>
    <s v="Today, we passed HB 881 to strengthen the My Safe Florida Home Program, which will help Floridians get prepared and… https://t.co/CLfUtclhTi"/>
    <d v="2023-04-28T00:00:00"/>
    <n v="7"/>
  </r>
  <r>
    <x v="28"/>
    <s v="After Hurricanes Ian and Nicole destroyed and severely damaged thousands of homes across the Sunshine State, the Fl… https://t.co/sGtNmTnRuK"/>
    <d v="2023-04-28T00:00:00"/>
    <n v="9"/>
  </r>
  <r>
    <x v="28"/>
    <s v="A beautiful day for the Parrish Fire Station 2 “Uncoupling of the Hose” ceremony, as well as promotions and awards.… https://t.co/PCKg4igD3s"/>
    <d v="2023-04-25T00:00:00"/>
    <n v="8"/>
  </r>
  <r>
    <x v="28"/>
    <s v="I am grateful to Chair @debbie_mayfield and the Senate Committee on Rules for passing SB 298 today. This bill expan… https://t.co/IBt9NtgUsa"/>
    <d v="2023-04-24T00:00:00"/>
    <n v="23"/>
  </r>
  <r>
    <x v="28"/>
    <s v="@Fla_Pol @LindaStewartFL @JesseScheckner Great work Senator!  U are saving consumers $$!"/>
    <d v="2023-04-20T00:00:00"/>
    <n v="2"/>
  </r>
  <r>
    <x v="28"/>
    <s v="SB 1242 increases consumer protections by ensuring that active warranties on residential HVAC systems transfer to t… https://t.co/Kdpqyzfmht"/>
    <d v="2023-04-19T00:00:00"/>
    <n v="4"/>
  </r>
  <r>
    <x v="28"/>
    <s v="Thank you to my colleagues on the Senate Committee on Rules for your support in this effort. (2/2)"/>
    <d v="2023-04-19T00:00:00"/>
    <n v="5"/>
  </r>
  <r>
    <x v="28"/>
    <s v="Today, the Senate Committee on Rules voted in favor of SB 542. This legislation helps combat the opioid pandemic an… https://t.co/wX5IbFml2W"/>
    <d v="2023-04-19T00:00:00"/>
    <n v="7"/>
  </r>
  <r>
    <x v="28"/>
    <s v="We want to make sure there is oversight of treatments by a dentist or orthodontist so that patients are protected and well-cared for. (2/2)"/>
    <d v="2023-04-19T00:00:00"/>
    <n v="1"/>
  </r>
  <r>
    <x v="28"/>
    <s v="Thank you Senate Committee on Rules for supporting SB 356! There has been exponential growth in mail order dental t… https://t.co/MvOyimWZD9"/>
    <d v="2023-04-19T00:00:00"/>
    <n v="3"/>
  </r>
  <r>
    <x v="28"/>
    <s v="It’s @Florida4H Day at the State Capitol! I enjoyed meeting these wonderful 4Hers from Manatee who have a heart for… https://t.co/P8GUF2rLcS"/>
    <d v="2023-04-19T00:00:00"/>
    <n v="8"/>
  </r>
  <r>
    <x v="28"/>
    <s v="Don’t forget that Tuesday, April 18, is Tax Day! Learn about free resources for Hillsborough and Manatee County res… https://t.co/rgd2X3hJ3J"/>
    <d v="2023-04-15T00:00:00"/>
    <n v="1"/>
  </r>
  <r>
    <x v="28"/>
    <s v="Met with guys from Palmetto Boys &amp;amp; Girls Club today. Great young men! https://t.co/yQwGOVRqJA"/>
    <d v="2023-04-12T00:00:00"/>
    <n v="13"/>
  </r>
  <r>
    <x v="28"/>
    <s v="Thanks for the support from the Senate Appropriations Committee on Agriculture, Environment and General Government! (2/2)"/>
    <d v="2023-04-12T00:00:00"/>
    <n v="3"/>
  </r>
  <r>
    <x v="28"/>
    <s v="Revisions to the My Safe Florida Home Program passed through its second committee stop. SB 748 strengthens Florida’… https://t.co/YAVlmtKGQS"/>
    <d v="2023-04-12T00:00:00"/>
    <n v="13"/>
  </r>
  <r>
    <x v="28"/>
    <s v="This bill establishes a state partnership with @MoteMarineLab and @UF to restore the lost seagrass along Florida’s… https://t.co/6UsgxIQwjF"/>
    <d v="2023-04-12T00:00:00"/>
    <n v="1"/>
  </r>
  <r>
    <x v="28"/>
    <s v="SB 724 passed the Senate Appropriations Committee on Agriculture, Environment, and General Government today! (1/2)"/>
    <d v="2023-04-12T00:00:00"/>
    <n v="0"/>
  </r>
  <r>
    <x v="28"/>
    <s v="Thank you to the Senate Appropriations Committee on Health and Human Services and Chair @Gayle_Harrell  for support… https://t.co/mcsPyP5vyI"/>
    <d v="2023-04-12T00:00:00"/>
    <n v="10"/>
  </r>
  <r>
    <x v="28"/>
    <s v="The Hillsborough County Fairgrounds is hosting the Tampa Bay Rodeo and Family Festival from April 14-16. There will… https://t.co/0EG3YVWyaa"/>
    <d v="2023-04-12T00:00:00"/>
    <n v="2"/>
  </r>
  <r>
    <x v="28"/>
    <s v="@steveschale @floridaaquarium 🤔"/>
    <d v="2023-04-12T00:00:00"/>
    <n v="2"/>
  </r>
  <r>
    <x v="28"/>
    <s v="@DaneEagle Congrats!  Beautiful family."/>
    <d v="2023-04-12T00:00:00"/>
    <n v="1"/>
  </r>
  <r>
    <x v="28"/>
    <s v="Archie, an African penguin visited us today at the Florida Senate. Archie is a great advocate for the… https://t.co/DVLKLJHUqL"/>
    <d v="2023-04-11T00:00:00"/>
    <n v="110"/>
  </r>
  <r>
    <x v="28"/>
    <s v="@FionaForFlorida Congrats! Welcome to the world Matthew!"/>
    <d v="2023-04-11T00:00:00"/>
    <n v="2"/>
  </r>
  <r>
    <x v="28"/>
    <s v="He is risen! What a joyful thing that we can celebrate this Easter Sunday! #HappyEaster to you and yours! https://t.co/AJgQd9Suot"/>
    <d v="2023-04-09T00:00:00"/>
    <n v="16"/>
  </r>
  <r>
    <x v="28"/>
    <s v="RT @TheMasters: Sunday pairings. #themasters https://t.co/unvmIMoqLa"/>
    <d v="2023-04-09T00:00:00"/>
    <n v="0"/>
  </r>
  <r>
    <x v="28"/>
    <s v="@ShevrinJones I’ll need some strokes!  With a pro swing like that I don’t stand a chance!!!"/>
    <d v="2023-04-08T00:00:00"/>
    <n v="6"/>
  </r>
  <r>
    <x v="28"/>
    <s v="So nice to have @BCSPanthers visit us in Tallahasee this week.  Great group of students.  Look at the “new Senator”… https://t.co/76zmHQKYLX"/>
    <d v="2023-04-06T00:00:00"/>
    <n v="9"/>
  </r>
  <r>
    <x v="28"/>
    <s v="During #WorldAutismMonth, let’s help our friends and neighbors with autism embrace their differences and reach thei… https://t.co/Pf09cAvs4P"/>
    <d v="2023-04-05T00:00:00"/>
    <n v="7"/>
  </r>
  <r>
    <x v="28"/>
    <s v="@TheMasters @GolfCentral It’s Masters Week!  👏👏👏"/>
    <d v="2023-04-05T00:00:00"/>
    <n v="17"/>
  </r>
  <r>
    <x v="28"/>
    <s v="RT @TheMasters: The 2023 Champions Dinner portrait. #themasters https://t.co/4cLriTv8sO"/>
    <d v="2023-04-05T00:00:00"/>
    <n v="0"/>
  </r>
  <r>
    <x v="28"/>
    <s v="On #PalmSunday we celebrate the Lord’s arrival to Jerusalem. https://t.co/zaEK4eZO0p"/>
    <d v="2023-04-02T00:00:00"/>
    <n v="17"/>
  </r>
  <r>
    <x v="28"/>
    <s v="This is an important step in our fight against the opioid epidemic. Expanding access to opioid antagonists can save… https://t.co/uFVkK0j5Dl"/>
    <d v="2023-03-30T00:00:00"/>
    <n v="11"/>
  </r>
  <r>
    <x v="28"/>
    <s v="RT @steveschale: This bear needs to teach people about returning their shopping carts"/>
    <d v="2023-03-30T00:00:00"/>
    <n v="0"/>
  </r>
  <r>
    <x v="28"/>
    <s v="RT @JesseScheckner: Really nice moment during today's @FLSenate  Session. Several fellow current and former members of the U.S. Armed Servi…"/>
    <d v="2023-03-30T00:00:00"/>
    <n v="0"/>
  </r>
  <r>
    <x v="28"/>
    <s v="@rushfan44 Thank you.  Feel free to reach out to our office any time."/>
    <d v="2023-03-30T00:00:00"/>
    <n v="0"/>
  </r>
  <r>
    <x v="28"/>
    <s v="@GrantWTSP @LizCrawfordWTSP @CBSPhiladelphia Tampa Bay will miss you all!_x000a_Congrats on ur new gig."/>
    <d v="2023-03-27T00:00:00"/>
    <n v="1"/>
  </r>
  <r>
    <x v="28"/>
    <s v="@k9sforwarriors , shared their perfectly trained canines, as well as their mission to pair them with veterans suffe… https://t.co/mez4Z7N91k"/>
    <d v="2023-03-22T00:00:00"/>
    <n v="2"/>
  </r>
  <r>
    <x v="28"/>
    <s v="It’s always a great day when firefighters from my district come to Tallahassee. Thank you, @fpfdistrict7  Florida P… https://t.co/lAuqi1oJ9h"/>
    <d v="2023-03-22T00:00:00"/>
    <n v="7"/>
  </r>
  <r>
    <x v="28"/>
    <s v="@freshfromFL @FSUBaseball @WiltonSimpson Still got game!"/>
    <d v="2023-03-22T00:00:00"/>
    <n v="0"/>
  </r>
  <r>
    <x v="28"/>
    <s v="@k9sforwarriors @Kathleen4SWFL @leek_tj @RepStevenson What a wonderful program helping those that gave so much for… https://t.co/HzffUwGwAU"/>
    <d v="2023-03-22T00:00:00"/>
    <n v="3"/>
  </r>
  <r>
    <x v="28"/>
    <s v="Yo ho, yo ho! 🏴‍☠️ It’s @HillsboroughFL Day at the Capitol! Cuban sandwiches and a pirate invasion! https://t.co/4c2nPMg0LK"/>
    <d v="2023-03-22T00:00:00"/>
    <n v="18"/>
  </r>
  <r>
    <x v="28"/>
    <s v="Thank you @AMIkids Manatee, for stopping by my office during your Capitol visit, today. Keep up the good work! https://t.co/GmdUOhFIGL"/>
    <d v="2023-03-22T00:00:00"/>
    <n v="6"/>
  </r>
  <r>
    <x v="28"/>
    <s v="SB 356 passes the second committee stop with support from Banking &amp;amp; Insurance. Together, we’re working to ensure Fl… https://t.co/O89v4PI0Ec"/>
    <d v="2023-03-22T00:00:00"/>
    <n v="0"/>
  </r>
  <r>
    <x v="28"/>
    <s v="Thank you to Senate Judiciary Committee for voting in favor of SB 542. This is another step in our effort to combat… https://t.co/xRTeijkx8i"/>
    <d v="2023-03-21T00:00:00"/>
    <n v="7"/>
  </r>
  <r>
    <x v="28"/>
    <s v="@PatrickHwuMD @MoffittNews Looking forward to your visit!_x000a_Thanks for all the good you do."/>
    <d v="2023-03-21T00:00:00"/>
    <n v="2"/>
  </r>
  <r>
    <x v="28"/>
    <s v="FSU Day at the Capitol means I had the pleasure of meeting with @ogafsu Florida State University Student Govt, toda… https://t.co/v4Pc2ydk7z"/>
    <d v="2023-03-21T00:00:00"/>
    <n v="26"/>
  </r>
  <r>
    <x v="28"/>
    <s v="I joined the Florida Mosquito Control Association to celebrate 100 years of protecting our people and our communiti… https://t.co/6wY9KDBu3L"/>
    <d v="2023-03-21T00:00:00"/>
    <n v="8"/>
  </r>
  <r>
    <x v="28"/>
    <s v="@_EricCarr @FloridaState @dennisbaxley @KayleeTuck2 @jenn_bradley @DanDaley @micheleforfl @JoeGruters Go Noles!"/>
    <d v="2023-03-21T00:00:00"/>
    <n v="2"/>
  </r>
  <r>
    <x v="28"/>
    <s v="It’s #NationalAgricultureDay! Florida farms play a significant role in providing healthy and wholesome foods to fee… https://t.co/w1HHSXq7K9"/>
    <d v="2023-03-21T00:00:00"/>
    <n v="15"/>
  </r>
  <r>
    <x v="28"/>
    <s v="@MCGPublicSafety @FOX13News @BN9 @10TampaBay @mysuncoast @abcactionnews @SNNTV @WFLA @ManateeGov @kkuizon Thank you… https://t.co/jdDIJHuuKv"/>
    <d v="2023-03-21T00:00:00"/>
    <n v="0"/>
  </r>
  <r>
    <x v="28"/>
    <s v="@carolwhitmore Depends on the Mayor!"/>
    <d v="2023-03-18T00:00:00"/>
    <n v="1"/>
  </r>
  <r>
    <x v="28"/>
    <s v="Great seeing one of Florida’s great mayors in Tallahasee this week, Dan Murphy of the city of Anna Maria.  Thanks f… https://t.co/Saidc4ATIY"/>
    <d v="2023-03-18T00:00:00"/>
    <n v="13"/>
  </r>
  <r>
    <x v="28"/>
    <s v="@Kathleen4SWFL @Gayle_Harrell @FLSenate She will be an incredible advocate!"/>
    <d v="2023-03-17T00:00:00"/>
    <n v="0"/>
  </r>
  <r>
    <x v="28"/>
    <s v="While everyone associated the color green with St. Patrick, he was actually known for wearing blue robes around Ire… https://t.co/CRRuPvU4Sa"/>
    <d v="2023-03-17T00:00:00"/>
    <n v="12"/>
  </r>
  <r>
    <x v="28"/>
    <s v="And thank you my friend @AlexisMCalatayu for the very thoughtful presentation of this US focused legislation."/>
    <d v="2023-03-16T00:00:00"/>
    <n v="2"/>
  </r>
  <r>
    <x v="28"/>
    <s v="This bill requires taxpayer funded projects to purchase iron and steel made in the USA! Prioritizing American-made… https://t.co/vxASqV5FCM"/>
    <d v="2023-03-16T00:00:00"/>
    <n v="3"/>
  </r>
  <r>
    <x v="28"/>
    <s v="Thank you to my colleagues on the Senate Committee on Governmental Oversight and Accountability for your unanimous support for SB 304. (1/2)"/>
    <d v="2023-03-16T00:00:00"/>
    <n v="4"/>
  </r>
  <r>
    <x v="28"/>
    <s v="@BradentonPD Stayed tuned,  working a bill in Tallahasee this Session that fights this growing problem."/>
    <d v="2023-03-15T00:00:00"/>
    <n v="2"/>
  </r>
  <r>
    <x v="28"/>
    <s v="@Sen_Albritton This legislation establishes partnerships with @FLDEPNews, @MoteMarineLab and @UF to help restore Fl… https://t.co/35QW9EY3gu"/>
    <d v="2023-03-14T00:00:00"/>
    <n v="2"/>
  </r>
  <r>
    <x v="28"/>
    <s v="Thank you @Sen_Albritton for presenting SB 724 in the Committee on Environment &amp;amp; Natural Resources today. Seagrass… https://t.co/FQSncwAfVf"/>
    <d v="2023-03-14T00:00:00"/>
    <n v="4"/>
  </r>
  <r>
    <x v="28"/>
    <s v="@ChrisMZiegler @BridgetAZiegler We all know where ur heart is!_x000a_Ignore this ignorant, sub human behavior.  Our God will prevail."/>
    <d v="2023-03-12T00:00:00"/>
    <n v="6"/>
  </r>
  <r>
    <x v="28"/>
    <s v="@PresMcCullough @Kathleen4SWFL @MusicFSU It was such a beautiful and touching performance!"/>
    <d v="2023-03-12T00:00:00"/>
    <n v="0"/>
  </r>
  <r>
    <x v="28"/>
    <s v="Daylight saving begins tomorrow! Push your clocks forward and prepare to lose an hour of sleep! https://t.co/166SmIcoen"/>
    <d v="2023-03-11T00:00:00"/>
    <n v="6"/>
  </r>
  <r>
    <x v="28"/>
    <s v="Who’s excited to start off the St. Patrick’s Day festivities? Anna Maria Island is hosting the 2023 St. Patrick’s D… https://t.co/X2t3Hv7W6J"/>
    <d v="2023-03-10T00:00:00"/>
    <n v="9"/>
  </r>
  <r>
    <x v="28"/>
    <s v="@AlexisMCalatayu It is essential that our workforce, including teachers, law enforcement and nurses, have a safe pl… https://t.co/Z2m5MWDo6h"/>
    <d v="2023-03-09T00:00:00"/>
    <n v="5"/>
  </r>
  <r>
    <x v="28"/>
    <s v="This afternoon, we also passed the Live Local Act by Senator @AlexisMCalatayu to expand access to attainable housing in Florida. (1/2)"/>
    <d v="2023-03-09T00:00:00"/>
    <n v="8"/>
  </r>
  <r>
    <x v="28"/>
    <s v="... where Floridians will be able to explore some of our state’s most precious natural landscapes and critical wild… https://t.co/AagYh4fXfX"/>
    <d v="2023-03-08T00:00:00"/>
    <n v="1"/>
  </r>
  <r>
    <x v="28"/>
    <s v="I was thrilled to join all of my colleagues on the Senate floor this afternoon to vote in favor of Senate Bill 106.… https://t.co/qJvKccYUHT"/>
    <d v="2023-03-08T00:00:00"/>
    <n v="4"/>
  </r>
  <r>
    <x v="28"/>
    <s v="RT @FlaFarmBureau: Thank you, @JimBoydFL, for meeting with our members and Manatee Co. FFA students. #FFBDay23 #VoiceofAg https://t.co/2ShC…"/>
    <d v="2023-03-08T00:00:00"/>
    <n v="0"/>
  </r>
  <r>
    <x v="28"/>
    <s v="@FlaFarmBureau Always a special day in Tallahasee when the FFA students are here.  These young people are true lead… https://t.co/9PAC8SmgDf"/>
    <d v="2023-03-08T00:00:00"/>
    <n v="0"/>
  </r>
  <r>
    <x v="28"/>
    <s v="Thank you @JasonBrodeur for presenting our bill, SB 542, in committee today.  SB 542  continues the fight to combat… https://t.co/7Vkm7aypRW"/>
    <d v="2023-03-08T00:00:00"/>
    <n v="9"/>
  </r>
  <r>
    <x v="28"/>
    <s v="President Passidomo urged us to remember the reasons why we are here - to carry the voices of our constituents to t… https://t.co/iBuctGkCYI"/>
    <d v="2023-03-07T00:00:00"/>
    <n v="1"/>
  </r>
  <r>
    <x v="28"/>
    <s v="The 2023 Legislative Session is off to a strong start with opening remarks from President @Kathleen4SWFL. (1/2) https://t.co/D5u6twWgTp"/>
    <d v="2023-03-07T00:00:00"/>
    <n v="20"/>
  </r>
  <r>
    <x v="28"/>
    <s v="Today is the official start to the 2023 Legislative Session! I am thankful that you have entrusted me to serve you… https://t.co/elOYPIfV2N"/>
    <d v="2023-03-07T00:00:00"/>
    <n v="44"/>
  </r>
  <r>
    <x v="28"/>
    <s v="@AlbieKaminsky Can’t wait to meet baby K!"/>
    <d v="2023-03-06T00:00:00"/>
    <n v="1"/>
  </r>
  <r>
    <x v="28"/>
    <s v="@MahsaWho On it!"/>
    <d v="2023-03-06T00:00:00"/>
    <n v="1"/>
  </r>
  <r>
    <x v="28"/>
    <s v="@MahsaWho After a milk “explosion “ on kitchen floor that seems to have hit EVERYTHING, it will come in handy!  👏👏👏"/>
    <d v="2023-03-05T00:00:00"/>
    <n v="1"/>
  </r>
  <r>
    <x v="28"/>
    <s v="@MahsaWho Care to share the name of ur appliance cleaner?  I’ll bet ur mother would have! 😃"/>
    <d v="2023-03-05T00:00:00"/>
    <n v="1"/>
  </r>
  <r>
    <x v="28"/>
    <s v="#OnThisDay in 1845, Florida became the nation’s 27th state. Happy Birthday to the beautiful Sunshine State! We are… https://t.co/BjFZgkX3RP"/>
    <d v="2023-03-03T00:00:00"/>
    <n v="19"/>
  </r>
  <r>
    <x v="28"/>
    <s v="@BradentonPD I ❤️ our community!"/>
    <d v="2023-03-02T00:00:00"/>
    <n v="0"/>
  </r>
  <r>
    <x v="28"/>
    <s v="@RepMoskowitz @NHL @StanleyCup Keep the sneaker’s!  😂"/>
    <d v="2023-03-01T00:00:00"/>
    <n v="0"/>
  </r>
  <r>
    <x v="28"/>
    <s v="#DidYouKnow that last year the Florida Legislature voted to make strawberry shortcake the state dessert? On… https://t.co/C7FFCwKX2b"/>
    <d v="2023-02-27T00:00:00"/>
    <n v="17"/>
  </r>
  <r>
    <x v="28"/>
    <s v="@ManateeChamber always hosts a wonderful morning of Pancakes &amp;amp; Politics, where I had the opportunity to share legis… https://t.co/jynZv1EnlB"/>
    <d v="2023-02-27T00:00:00"/>
    <n v="2"/>
  </r>
  <r>
    <x v="28"/>
    <s v="Manatee and Hillsborough counties are proud to be the home to cattle ranchers, dairy farmers, citrus and vegetable… https://t.co/xISEuwMcam"/>
    <d v="2023-02-24T00:00:00"/>
    <n v="19"/>
  </r>
  <r>
    <x v="28"/>
    <s v="@ShevrinJones So cute!"/>
    <d v="2023-02-22T00:00:00"/>
    <n v="2"/>
  </r>
  <r>
    <x v="28"/>
    <s v="@AFPFlorida I’m honored to stand together for Floridians freedom!"/>
    <d v="2023-02-20T00:00:00"/>
    <n v="5"/>
  </r>
  <r>
    <x v="28"/>
    <s v="https://t.co/klIjeaQjMm"/>
    <d v="2023-02-20T00:00:00"/>
    <n v="8"/>
  </r>
  <r>
    <x v="28"/>
    <s v="Congrats my friend!  You will be a great leader. https://t.co/2uoEJyMuC0"/>
    <d v="2023-02-18T00:00:00"/>
    <n v="4"/>
  </r>
  <r>
    <x v="28"/>
    <s v="@BridgetAZiegler @FloridaGOP @ChrisMZiegler Congrats!  So happy u are our new leader!"/>
    <d v="2023-02-18T00:00:00"/>
    <n v="0"/>
  </r>
  <r>
    <x v="28"/>
    <s v="@BridgetAZiegler @ChrisMZiegler All the best today!  Thank you for your willingness to serve our great Party @FloridaGOP"/>
    <d v="2023-02-18T00:00:00"/>
    <n v="2"/>
  </r>
  <r>
    <x v="28"/>
    <s v="@headboatwasher My man!"/>
    <d v="2023-02-16T00:00:00"/>
    <n v="1"/>
  </r>
  <r>
    <x v="28"/>
    <s v="@ofctimallen Oh deer!"/>
    <d v="2023-02-16T00:00:00"/>
    <n v="21"/>
  </r>
  <r>
    <x v="28"/>
    <s v="@headboatwasher Can I come?🙏"/>
    <d v="2023-02-14T00:00:00"/>
    <n v="2"/>
  </r>
  <r>
    <x v="28"/>
    <s v="RT @CNee247: VIDEO: Upgrades made at Dick Howser Stadium for 2023 season https://t.co/V2jmHqrqHE"/>
    <d v="2023-02-12T00:00:00"/>
    <n v="0"/>
  </r>
  <r>
    <x v="28"/>
    <s v="@SpencerRoachFL 🤔"/>
    <d v="2023-02-12T00:00:00"/>
    <n v="2"/>
  </r>
  <r>
    <x v="28"/>
    <s v="@BspencerRobert Good guys!  Good food!"/>
    <d v="2023-02-08T00:00:00"/>
    <n v="0"/>
  </r>
  <r>
    <x v="28"/>
    <s v="Honored to serve with my friends Chairwoman Harrell and President Pro Tempore Baxley. https://t.co/5EAFu0pHmn"/>
    <d v="2023-02-07T00:00:00"/>
    <n v="43"/>
  </r>
  <r>
    <x v="28"/>
    <s v="Great visit today with members of the @lakewoodranchbusinessalliance, who visited me in Tallahassee to discuss thei… https://t.co/YBgPTZbtTP"/>
    <d v="2023-02-07T00:00:00"/>
    <n v="10"/>
  </r>
  <r>
    <x v="28"/>
    <s v="@DanaYoungFL Arrrr!"/>
    <d v="2023-01-30T00:00:00"/>
    <n v="0"/>
  </r>
  <r>
    <x v="28"/>
    <s v="Hillsborough County is proud to be Florida’s hub for professional sports and illustrious culture. Happy 189th Birth… https://t.co/m0mPdc3oNv"/>
    <d v="2023-01-25T00:00:00"/>
    <n v="4"/>
  </r>
  <r>
    <x v="28"/>
    <s v="@JaredEMoskowitz He knew u were coming!!"/>
    <d v="2023-01-25T00:00:00"/>
    <n v="0"/>
  </r>
  <r>
    <x v="28"/>
    <s v="@AaronPBean Happiest of Birthdays Congressman!"/>
    <d v="2023-01-25T00:00:00"/>
    <n v="1"/>
  </r>
  <r>
    <x v="28"/>
    <s v="On #NationalFloridaDay, we celebrate our beautiful state and all of the wonderful sunshine that she brings! From co… https://t.co/WdgxWrSeZ3"/>
    <d v="2023-01-25T00:00:00"/>
    <n v="16"/>
  </r>
  <r>
    <x v="28"/>
    <s v="@JaredVerse1 Now that’s a winners mentality! @Seminoles"/>
    <d v="2023-01-24T00:00:00"/>
    <n v="4"/>
  </r>
  <r>
    <x v="28"/>
    <s v="@VoiceofFLBiz I will always support business in FL.  Thank you for your tireless advocacy."/>
    <d v="2023-01-24T00:00:00"/>
    <n v="4"/>
  </r>
  <r>
    <x v="28"/>
    <s v="@ChrisMZiegler Disgusting!"/>
    <d v="2023-01-19T00:00:00"/>
    <n v="2"/>
  </r>
  <r>
    <x v="28"/>
    <s v="@RepGregSteube 🙏 for a full and speedy recovery!"/>
    <d v="2023-01-19T00:00:00"/>
    <n v="21"/>
  </r>
  <r>
    <x v="28"/>
    <s v="@stevebousquet @DavidMKerner Great choice!"/>
    <d v="2023-01-17T00:00:00"/>
    <n v="1"/>
  </r>
  <r>
    <x v="28"/>
    <s v="On #NationalReligiousFreedomDay, we recognize the importance our founding fathers placed on our country’s religious… https://t.co/gtSeFGoX28"/>
    <d v="2023-01-16T00:00:00"/>
    <n v="0"/>
  </r>
  <r>
    <x v="28"/>
    <s v="Today, we celebrate the life and legacy of Dr. Martin Luther King, Jr. &quot;The ultimate measure of a man is not where… https://t.co/e4Zt1hQsxb"/>
    <d v="2023-01-16T00:00:00"/>
    <n v="14"/>
  </r>
  <r>
    <x v="28"/>
    <s v="@GovGoneWild @CharlieCrist @Jaguars @MiamiDolphins Ouch!"/>
    <d v="2023-01-16T00:00:00"/>
    <n v="0"/>
  </r>
  <r>
    <x v="28"/>
    <s v="@BrewsterBevis Yawsir!"/>
    <d v="2023-01-16T00:00:00"/>
    <n v="0"/>
  </r>
  <r>
    <x v="28"/>
    <s v="@Rob_Bradley @WaffleHouse 2 superstars!!!"/>
    <d v="2023-01-16T00:00:00"/>
    <n v="5"/>
  </r>
  <r>
    <x v="28"/>
    <s v="@JayCollinsFL @HumaneTampaBay #LuckyDog"/>
    <d v="2023-01-15T00:00:00"/>
    <n v="1"/>
  </r>
  <r>
    <x v="28"/>
    <s v="@MBeltranFL Welcome to the Manatee Delegation Rep."/>
    <d v="2023-01-13T00:00:00"/>
    <n v="1"/>
  </r>
  <r>
    <x v="28"/>
    <s v="@GWKruse Already have!"/>
    <d v="2023-01-11T00:00:00"/>
    <n v="1"/>
  </r>
  <r>
    <x v="28"/>
    <s v="We celebrated the grand opening of new, attainable housing located in Hillsborough County today. Welcome home to al… https://t.co/6WA3b5YZbp"/>
    <d v="2023-01-11T00:00:00"/>
    <n v="12"/>
  </r>
  <r>
    <x v="28"/>
    <s v="My grandkids - Houston &amp;amp; Emmette - and daughter Ansley joined me in celebrating the release of “Corduroy” this morn… https://t.co/U3krrqjSC5"/>
    <d v="2023-01-10T00:00:00"/>
    <n v="28"/>
  </r>
  <r>
    <x v="28"/>
    <s v="#OnThisDay in 1855, Manatee County was founded!  Known for our beautiful beaches and local wildlife, I'm proud to c… https://t.co/5yaF4LwA7j"/>
    <d v="2023-01-09T00:00:00"/>
    <n v="16"/>
  </r>
  <r>
    <x v="28"/>
    <s v="On #NationalLawEnforcementAppreciationDay, I want to extend gratitude to the men and women who serve and protect ou… https://t.co/BtD41xgNq2"/>
    <d v="2023-01-09T00:00:00"/>
    <n v="18"/>
  </r>
  <r>
    <x v="28"/>
    <s v="@AlexisMCalatayu Memories you will cherish for a lifetime!"/>
    <d v="2023-01-08T00:00:00"/>
    <n v="1"/>
  </r>
  <r>
    <x v="28"/>
    <s v="@JaredEMoskowitz He would have been so proud of you Congressman!"/>
    <d v="2023-01-07T00:00:00"/>
    <n v="1"/>
  </r>
  <r>
    <x v="28"/>
    <s v="@jenn_bradley @GovRonDeSantis @WaffleHouse Love it!"/>
    <d v="2023-01-04T00:00:00"/>
    <n v="2"/>
  </r>
  <r>
    <x v="28"/>
    <s v="@WiltonSimpson Congrats my friend!  U will be a great Ag Commissioner!"/>
    <d v="2023-01-04T00:00:00"/>
    <n v="1"/>
  </r>
  <r>
    <x v="28"/>
    <s v="@ArekSarkissian @JennaSarkissian Congrats!"/>
    <d v="2023-01-03T00:00:00"/>
    <n v="0"/>
  </r>
  <r>
    <x v="28"/>
    <s v="@MearKat00 😂"/>
    <d v="2023-01-01T00:00:00"/>
    <n v="1"/>
  </r>
  <r>
    <x v="28"/>
    <s v="@ChipLaMarca @GovGoneWild @NickDiCeglie @salnuzzo @RalphMassullo @Mdixon55 @FLSenateGOP @Kathleen4SWFL… https://t.co/oBCgdVxwBb"/>
    <d v="2023-01-01T00:00:00"/>
    <n v="0"/>
  </r>
  <r>
    <x v="28"/>
    <s v="@GovGoneWild @NickDiCeglie @salnuzzo @RalphMassullo @Mdixon55 @ChipLaMarca @FLSenateGOP @Kathleen4SWFL… https://t.co/jVo3DRC0EZ"/>
    <d v="2022-12-31T00:00:00"/>
    <n v="4"/>
  </r>
  <r>
    <x v="28"/>
    <s v="@GovGoneWild @NickDiCeglie @salnuzzo @RalphMassullo @Mdixon55 @ChipLaMarca @FLSenateGOP @Kathleen4SWFL… https://t.co/yzmjNCCNhc"/>
    <d v="2022-12-31T00:00:00"/>
    <n v="4"/>
  </r>
  <r>
    <x v="28"/>
    <s v="Happy New Year’s Eve! What was your favorite memory from 2022? Mine was the welcoming of my granddaughter earlier t… https://t.co/JlKyYkHMxF"/>
    <d v="2022-12-31T00:00:00"/>
    <n v="1"/>
  </r>
  <r>
    <x v="28"/>
    <s v="@Steve55Simpson A loss  for FL but happy for Jacob &amp;amp; the new Gov. @SarahHuckabee"/>
    <d v="2022-12-29T00:00:00"/>
    <n v="6"/>
  </r>
  <r>
    <x v="28"/>
    <s v="@Brink_Thinker I’m in! @steveschale"/>
    <d v="2022-12-27T00:00:00"/>
    <n v="0"/>
  </r>
  <r>
    <x v="28"/>
    <s v="I told Houston he needs to catch us dinner! https://t.co/gAzzpUaozE"/>
    <d v="2022-12-27T00:00:00"/>
    <n v="49"/>
  </r>
  <r>
    <x v="28"/>
    <s v="Merry Christmas! As we celebrate Christmas, may we also thank the Lord for the gift that He has given us through Hi… https://t.co/irkNbttBjo"/>
    <d v="2022-12-25T00:00:00"/>
    <n v="19"/>
  </r>
  <r>
    <x v="28"/>
    <s v="@pamolsen Merry Christmas 🎄 Pam."/>
    <d v="2022-12-25T00:00:00"/>
    <n v="1"/>
  </r>
  <r>
    <x v="28"/>
    <s v="@AGAshleyMoody Our hearts are broken and we pray for his family and friends!  Absolutely unfathomable."/>
    <d v="2022-12-25T00:00:00"/>
    <n v="1"/>
  </r>
  <r>
    <x v="28"/>
    <s v="RT @FSU_Barstool: Icicles outside Doak isn’t something you see everyday https://t.co/XMCqOVXsy2"/>
    <d v="2022-12-24T00:00:00"/>
    <n v="0"/>
  </r>
  <r>
    <x v="28"/>
    <s v="RT @ManateeSheriff: OPERATION TRACK SANTA 2022 🎅:  The MCSO Santa Tracking Line is now open!  Manatee County Children who would like to spe…"/>
    <d v="2022-12-24T00:00:00"/>
    <n v="0"/>
  </r>
  <r>
    <x v="28"/>
    <s v="@ShevrinJones Merry Christmas 🎄 Senator!"/>
    <d v="2022-12-24T00:00:00"/>
    <n v="3"/>
  </r>
  <r>
    <x v="28"/>
    <s v="@America88 Merry Christmas 🎄 my friend."/>
    <d v="2022-12-23T00:00:00"/>
    <n v="3"/>
  </r>
  <r>
    <x v="28"/>
    <s v="@PaceCenter @leek_tj Wonderful program!"/>
    <d v="2022-12-22T00:00:00"/>
    <n v="1"/>
  </r>
  <r>
    <x v="28"/>
    <s v="If you would like more information, please contact romant.amanda@flsenate.gov. (2/2)"/>
    <d v="2022-12-19T00:00:00"/>
    <n v="2"/>
  </r>
  <r>
    <x v="28"/>
    <s v="The Manatee County Legislative Delegation meeting will take place Thursday, January 12, at the Bradenton City Counc… https://t.co/UJ9mFVrZnj"/>
    <d v="2022-12-19T00:00:00"/>
    <n v="7"/>
  </r>
  <r>
    <x v="28"/>
    <s v="@MearKat00 #makeFlyingFunAgain 😳"/>
    <d v="2022-12-19T00:00:00"/>
    <n v="2"/>
  </r>
  <r>
    <x v="28"/>
    <s v="Did you know the Hebrew word for &quot;dedication&quot; is Hanukkah? Happy Hanukkah to all of my friends celebrating the Fest… https://t.co/e4lc7tx7kY"/>
    <d v="2022-12-18T00:00:00"/>
    <n v="5"/>
  </r>
  <r>
    <x v="28"/>
    <s v="RT @GovRonDeSantis: Gov. DeSantis Signs Hurricane Relief &amp;amp; Property Insurance Legislation https://t.co/utzYDdhn3y"/>
    <d v="2022-12-16T00:00:00"/>
    <n v="0"/>
  </r>
  <r>
    <x v="28"/>
    <s v="The Manatee/Hillsborough communities are home to thousands of unique, small businesses. This holiday season, I enco… https://t.co/8kuMXK3FZx"/>
    <d v="2022-12-15T00:00:00"/>
    <n v="3"/>
  </r>
  <r>
    <x v="28"/>
    <s v="RT @FLSenate: “This is about consumer protection. This is about eliminating abusive lawsuits. This is about increasing opportunities in the…"/>
    <d v="2022-12-13T00:00:00"/>
    <n v="0"/>
  </r>
  <r>
    <x v="28"/>
    <s v="We are striving to help consumers who have paid too much for too long for their insurance coverage so a few bad act… https://t.co/yWkAlIIM6d"/>
    <d v="2022-12-13T00:00:00"/>
    <n v="3"/>
  </r>
  <r>
    <x v="28"/>
    <s v="Senate Bill 2A builds on the consumer friendly reforms we passed in May, works to curb rising rates and brings stab… https://t.co/EFRnVUgspK"/>
    <d v="2022-12-13T00:00:00"/>
    <n v="4"/>
  </r>
  <r>
    <x v="28"/>
    <s v="@USNationalGuard We are grateful for the men and women who have served our states for more than three centuries. (2/2)"/>
    <d v="2022-12-13T00:00:00"/>
    <n v="1"/>
  </r>
  <r>
    <x v="28"/>
    <s v="Created as the first militia to serve in North America, the @USNationalGuard protected the original 13 colonies and… https://t.co/siWfgcYMn0"/>
    <d v="2022-12-13T00:00:00"/>
    <n v="6"/>
  </r>
  <r>
    <x v="28"/>
    <s v="RT @ManateeSheriff: DEPUTIES OF THE YEAR: Deputies Monica Ruiz, Reaghn Simandl, Ty Simandl and an undercover detective have been named Depu…"/>
    <d v="2022-12-13T00:00:00"/>
    <n v="0"/>
  </r>
  <r>
    <x v="28"/>
    <s v="This week, I will join my colleagues at the State Capitol to address some of the urgent issues facing Florida in th… https://t.co/J9gBBawBpV"/>
    <d v="2022-12-12T00:00:00"/>
    <n v="18"/>
  </r>
  <r>
    <x v="28"/>
    <s v="Looking for some local holiday cheer? Check out the many festivities in and around Hillsborough County! &amp;gt;&amp;gt; https://t.co/1XEsRyz97Q"/>
    <d v="2022-12-10T00:00:00"/>
    <n v="2"/>
  </r>
  <r>
    <x v="28"/>
    <s v="The holidays are in full swing. Kick off the joyful season by checking out one of the many events happening in and… https://t.co/RRrWiE9JHd"/>
    <d v="2022-12-08T00:00:00"/>
    <n v="1"/>
  </r>
  <r>
    <x v="28"/>
    <s v="#PearlHarborRemembranceDay commemorates the unprecedented attack on American soil and the losses we suffered on tha… https://t.co/Z1gsn5Ltto"/>
    <d v="2022-12-07T00:00:00"/>
    <n v="5"/>
  </r>
  <r>
    <x v="28"/>
    <s v="@Kathleen4SWFL As Chairman of the Senate Committee on Banking and Insurance, I fully expect my colleagues and I wil… https://t.co/AGvVKxpd90"/>
    <d v="2022-12-07T00:00:00"/>
    <n v="4"/>
  </r>
  <r>
    <x v="28"/>
    <s v="I appreciate the support of President @Kathleen4SWFL  for giving me the opportunity to continue to work on importan… https://t.co/Jr73iDU3ce"/>
    <d v="2022-12-07T00:00:00"/>
    <n v="21"/>
  </r>
  <r>
    <x v="28"/>
    <s v="RT @FSU_Barstool: It’s official https://t.co/pKBTn4j0D0"/>
    <d v="2022-12-06T00:00:00"/>
    <n v="0"/>
  </r>
  <r>
    <x v="28"/>
    <s v="Nick Bollettieri made Bradenton the international headquarters for tennis and transformed youth sports training. He… https://t.co/Wf4ADx9i6I"/>
    <d v="2022-12-05T00:00:00"/>
    <n v="11"/>
  </r>
  <r>
    <x v="28"/>
    <s v="This is just the start, with more exciting things to come!"/>
    <d v="2022-12-02T00:00:00"/>
    <n v="0"/>
  </r>
  <r>
    <x v="28"/>
    <s v="Today, we celebrated the dedication of the 1st ever Guy Harvey Academy of Arts &amp;amp; Science @ Anna Maria Elementary in… https://t.co/T36ERlX3C6"/>
    <d v="2022-12-02T00:00:00"/>
    <n v="0"/>
  </r>
  <r>
    <x v="28"/>
    <s v="@JimmyPatronis Happy Anniversary Chief!"/>
    <d v="2022-11-27T00:00:00"/>
    <n v="2"/>
  </r>
  <r>
    <x v="28"/>
    <s v="RT @ManateeGov: Our Economic Development team visited with several small businesses over the past week to promote Shop Small, including Flo…"/>
    <d v="2022-11-26T00:00:00"/>
    <n v="0"/>
  </r>
  <r>
    <x v="28"/>
    <s v="@kevcFL Let’s let him be our coach for a while!😉"/>
    <d v="2022-11-26T00:00:00"/>
    <n v="2"/>
  </r>
  <r>
    <x v="28"/>
    <s v="@GovGoneWild @csime90 Oh yea of little faith! 😂"/>
    <d v="2022-11-25T00:00:00"/>
    <n v="0"/>
  </r>
  <r>
    <x v="28"/>
    <s v="@realKTMcFarland @camillionaire_m @FionaForFlorida Wonderful family!"/>
    <d v="2022-11-25T00:00:00"/>
    <n v="1"/>
  </r>
  <r>
    <x v="28"/>
    <s v="@ChrisMZiegler Beautiful family!  Happy Thanksgiving my friend."/>
    <d v="2022-11-24T00:00:00"/>
    <n v="0"/>
  </r>
  <r>
    <x v="28"/>
    <s v="@ShevrinJones Adorable!"/>
    <d v="2022-11-24T00:00:00"/>
    <n v="0"/>
  </r>
  <r>
    <x v="28"/>
    <s v="#HappyThanksgiving! I hope that you all have a wonderful day surrounded by friends and family. “Give thanks to the… https://t.co/En5gJzQWVS"/>
    <d v="2022-11-24T00:00:00"/>
    <n v="15"/>
  </r>
  <r>
    <x v="28"/>
    <s v="@AcktoBda Happy Thanksgiving my friend!"/>
    <d v="2022-11-24T00:00:00"/>
    <n v="0"/>
  </r>
  <r>
    <x v="28"/>
    <s v="@steveschale @acaseofthegolf1 @JohnMorganESQ As I say year after year….. this NEVER disappoints!_x000a_Happy Thanksgiving 🦃"/>
    <d v="2022-11-24T00:00:00"/>
    <n v="3"/>
  </r>
  <r>
    <x v="28"/>
    <s v="@Paul_Renner Strong team.  Looking forward to working with our  partners in the FL House as together we serve the g… https://t.co/vDQA9dg9H0"/>
    <d v="2022-11-23T00:00:00"/>
    <n v="1"/>
  </r>
  <r>
    <x v="28"/>
    <s v="With Organizational Session beginning today, I am looking forward to working alongside my colleagues to promote and… https://t.co/92pdUXHkiu"/>
    <d v="2022-11-22T00:00:00"/>
    <n v="17"/>
  </r>
  <r>
    <x v="28"/>
    <s v="@FLSenate Welcome to all or new colleagues!"/>
    <d v="2022-11-22T00:00:00"/>
    <n v="6"/>
  </r>
  <r>
    <x v="28"/>
    <s v="RT @PresMcCullough: Another recognition that FSU is one of the very best universities in America!"/>
    <d v="2022-11-20T00:00:00"/>
    <n v="0"/>
  </r>
  <r>
    <x v="28"/>
    <s v="@Jonathanamartin Likewise Senator!"/>
    <d v="2022-11-16T00:00:00"/>
    <n v="1"/>
  </r>
  <r>
    <x v="28"/>
    <s v="Florida farmers feed the world! I’m proud of Manatee’s own Peter Vole, who was honored as Agriculturist of the Year… https://t.co/c0Gt3tcF17"/>
    <d v="2022-11-15T00:00:00"/>
    <n v="12"/>
  </r>
  <r>
    <x v="28"/>
    <s v="@Sen_Albritton @Kathleen4SWFL Congrats Leader!"/>
    <d v="2022-11-15T00:00:00"/>
    <n v="0"/>
  </r>
  <r>
    <x v="28"/>
    <s v="@ManateeGov Wouldn’t have missed it!"/>
    <d v="2022-11-15T00:00:00"/>
    <n v="0"/>
  </r>
  <r>
    <x v="28"/>
    <s v="Happy to join my friend Commissioner Reggie Bellamy at the Grand Reopening of @ManateeGov East Bradenton Park. Ther… https://t.co/pitprW91PN"/>
    <d v="2022-11-15T00:00:00"/>
    <n v="21"/>
  </r>
  <r>
    <x v="28"/>
    <s v="@AaronPBean @pnp07 Congrats Congressman,  you will serve us well my friend!"/>
    <d v="2022-11-14T00:00:00"/>
    <n v="7"/>
  </r>
  <r>
    <x v="28"/>
    <s v="@steveschale @Jaguars 😳"/>
    <d v="2022-11-13T00:00:00"/>
    <n v="1"/>
  </r>
  <r>
    <x v="28"/>
    <s v="RT @FSU_Barstool: https://t.co/qFUAm2hF84"/>
    <d v="2022-11-13T00:00:00"/>
    <n v="0"/>
  </r>
  <r>
    <x v="28"/>
    <s v="@steveschale I know FL is good, but two states with combined population of less than 1/2 of FL and we had results e… https://t.co/NaAGMLzKXe"/>
    <d v="2022-11-13T00:00:00"/>
    <n v="3"/>
  </r>
  <r>
    <x v="28"/>
    <s v="@ChrisMZiegler @RonDeSantisFL @FloridaGOP Can’t think of one!"/>
    <d v="2022-11-13T00:00:00"/>
    <n v="1"/>
  </r>
  <r>
    <x v="28"/>
    <s v="Houston and I were honored to join Mayor Dan Murphy in Anna Maria today to salute our Veterans.  Thank you for serv… https://t.co/eKfZgHscb3"/>
    <d v="2022-11-12T00:00:00"/>
    <n v="11"/>
  </r>
  <r>
    <x v="28"/>
    <s v="Happy Veterans Day to the men and women who defend our freedoms. We are grateful for your service and sacrifices. https://t.co/4kQtiVjKX3"/>
    <d v="2022-11-11T00:00:00"/>
    <n v="7"/>
  </r>
  <r>
    <x v="28"/>
    <s v="@csime90 Nothing wrong with that Senator!"/>
    <d v="2022-11-11T00:00:00"/>
    <n v="4"/>
  </r>
  <r>
    <x v="28"/>
    <s v="On this day in 1775, the Second Continental Congress established the Marine Corps. Happy Birthday to the… https://t.co/Gch8VgHbQZ"/>
    <d v="2022-11-10T00:00:00"/>
    <n v="3"/>
  </r>
  <r>
    <x v="29"/>
    <s v="Good things for Floridians who need more access to and lower cost of healthcare. https://t.co/To19VdX2uu"/>
    <d v="2023-04-19T00:00:00"/>
    <n v="22"/>
  </r>
  <r>
    <x v="29"/>
    <s v="Thank you for the recognition. https://t.co/CncEdQwYNZ"/>
    <d v="2023-04-19T00:00:00"/>
    <n v="0"/>
  </r>
  <r>
    <x v="29"/>
    <s v="RT @KeepFLFishing: We were proud to join Florida's outdoor community this week to help support the right to fish and hunt in Florida! @ASAF…"/>
    <d v="2023-04-19T00:00:00"/>
    <n v="0"/>
  </r>
  <r>
    <x v="29"/>
    <s v="RT @FLSenate: Today the Senate unanimously passed SB 1550 by Senator @jasonbrodeur to increase transparency and lower prescription drug pri…"/>
    <d v="2023-04-19T00:00:00"/>
    <n v="0"/>
  </r>
  <r>
    <x v="29"/>
    <s v="Thank you so much. Big day for healthcare patients who want greater access and lower costs. https://t.co/bIyZpjEHjR"/>
    <d v="2023-04-13T00:00:00"/>
    <n v="8"/>
  </r>
  <r>
    <x v="29"/>
    <s v="RT @FLSenate: “Expanding access will provide more options for families, athletes, and adventure seekers to experience old Florida at its fi…"/>
    <d v="2023-04-13T00:00:00"/>
    <n v="0"/>
  </r>
  <r>
    <x v="29"/>
    <s v="RT @FLSenate: &quot;The legislation signed into law today includes $200 million to connect the corridor to our trail system so more people acros…"/>
    <d v="2023-04-13T00:00:00"/>
    <n v="0"/>
  </r>
  <r>
    <x v="29"/>
    <s v="The Florida Panther is one of the most unique animals in Florida and the only subspecies of mountain lion living on… https://t.co/tAqIQPP1R9"/>
    <d v="2023-03-18T00:00:00"/>
    <n v="28"/>
  </r>
  <r>
    <x v="29"/>
    <s v="Inflation isn’t getting any better for a lot of American families. That’s why we are fighting back with legislation… https://t.co/ZS1tYVRcWV"/>
    <d v="2023-03-16T00:00:00"/>
    <n v="9"/>
  </r>
  <r>
    <x v="29"/>
    <s v="We all love our dogs, but some of them have very important jobs. _x000a__x000a_Today we recognize the contribution of K9 dogs t… https://t.co/2JKPXaOiiz"/>
    <d v="2023-03-13T00:00:00"/>
    <n v="18"/>
  </r>
  <r>
    <x v="29"/>
    <s v="I'm proud to announce that the Senate has passed our bill to expand Florida's Wildlife Corridor with unanimous appr… https://t.co/sSxfzcFfX4"/>
    <d v="2023-03-09T00:00:00"/>
    <n v="68"/>
  </r>
  <r>
    <x v="29"/>
    <s v="RT @Kathleen4SWFL: It was an honor to welcome @CarltonWard to the Florida Senate today as we passed legislation to expand access to Florida…"/>
    <d v="2023-03-09T00:00:00"/>
    <n v="0"/>
  </r>
  <r>
    <x v="29"/>
    <s v="Florida's 60-Day Legislative Session begins today. On our agenda: _x000a__x000a_✔ Expand Florida's wildlife corridor_x000a_✔ Invest i… https://t.co/a1IZ6hHHtv"/>
    <d v="2023-03-07T00:00:00"/>
    <n v="14"/>
  </r>
  <r>
    <x v="29"/>
    <s v="Do you want to know the truth about the so-called “blogger” bill?_x000a__x000a_It brings the current pay-to-play scheme to ligh… https://t.co/FvWed00HEL"/>
    <d v="2023-03-05T00:00:00"/>
    <n v="111"/>
  </r>
  <r>
    <x v="29"/>
    <s v="Legislative Session starts next week, and one of our main priorities is to expand Florida’s Wildlife Corridor and m… https://t.co/ZGElROOKef"/>
    <d v="2023-03-04T00:00:00"/>
    <n v="37"/>
  </r>
  <r>
    <x v="29"/>
    <s v="Thankful the Attorney General supports my bill to add these devastating synthetic drugs to the Schedule 1 list. Whe… https://t.co/Hbu54wouNx"/>
    <d v="2023-03-02T00:00:00"/>
    <n v="17"/>
  </r>
  <r>
    <x v="29"/>
    <s v="Proud my bill to promote the use of more renewable energy vehicles in government contracts received unanimous suppo… https://t.co/AZLZ9kbr1Q"/>
    <d v="2023-02-24T00:00:00"/>
    <n v="9"/>
  </r>
  <r>
    <x v="29"/>
    <s v="Another great day for residents and visitors. Thank you to my colleagues for their support of the Shared Use Nonmot… https://t.co/b8W6M2UYGo"/>
    <d v="2023-02-23T00:00:00"/>
    <n v="9"/>
  </r>
  <r>
    <x v="29"/>
    <s v="“Remember You are Dust and to Dust You Shall Return.” _x000a__x000a_Wishing you a blessed Ash Wednesday and beginning of Lent. https://t.co/GjH1OS3z6l"/>
    <d v="2023-02-22T00:00:00"/>
    <n v="8"/>
  </r>
  <r>
    <x v="29"/>
    <s v="Happy Birthday to our nation's first President! Wishing everyone a fun Presidents Day weekend. https://t.co/JiKxIUf048"/>
    <d v="2023-02-20T00:00:00"/>
    <n v="6"/>
  </r>
  <r>
    <x v="29"/>
    <s v="We need to call Fentanyl dealers exactly what they are – murderers._x000a__x000a_Florida will not tolerate this epidemic any lo… https://t.co/OPgNHpnVKl"/>
    <d v="2023-02-16T00:00:00"/>
    <n v="18"/>
  </r>
  <r>
    <x v="29"/>
    <s v="Make sure you sign up for and read our latest Brodeur Briefing to stay up to date with important news from the Flor… https://t.co/Zl200ieIU8"/>
    <d v="2023-02-15T00:00:00"/>
    <n v="0"/>
  </r>
  <r>
    <x v="29"/>
    <s v="Happy Valentine's Day to my wonderful wife Christy, whose unbelievable support during a whirlwind 2022 kept me goin… https://t.co/pmLtZ188q7"/>
    <d v="2023-02-14T00:00:00"/>
    <n v="30"/>
  </r>
  <r>
    <x v="29"/>
    <s v="Another busy week in the Florida Senate! Watch our short video newsletter to stay informed! https://t.co/DmQLYtNQNN"/>
    <d v="2023-02-11T00:00:00"/>
    <n v="7"/>
  </r>
  <r>
    <x v="29"/>
    <s v="RT @FLSenate: Legislation by @jasonbrodeur to expand access to Florida’s iconic Wildlife Corridor passed the Senate Committee on Transporta…"/>
    <d v="2023-02-07T00:00:00"/>
    <n v="0"/>
  </r>
  <r>
    <x v="29"/>
    <s v="Today was a great day for pedestrians and cyclists who want to be able to explore all of Florida. Thank you Preside… https://t.co/k8l02QBsUg"/>
    <d v="2023-02-07T00:00:00"/>
    <n v="16"/>
  </r>
  <r>
    <x v="29"/>
    <s v="RT @FLSenate: &quot;Expanding access to our Wildlife Corridor will provide even more options for families, athletes, and adventure seekers to ex…"/>
    <d v="2023-02-07T00:00:00"/>
    <n v="0"/>
  </r>
  <r>
    <x v="29"/>
    <s v="RT @Kathleen4SWFL: Our wildlife corridor provides a unique opportunity to experience the wonder and beauty of Florida’s heartland. SB 106 e…"/>
    <d v="2023-02-07T00:00:00"/>
    <n v="0"/>
  </r>
  <r>
    <x v="29"/>
    <s v="RT @FLVoiceNews: NEW: Legislation to expand access to Florida's Wildlife Corridor passed its first Senate committee_x000a__x000a_Sen. @jasonbrodeur is…"/>
    <d v="2023-02-07T00:00:00"/>
    <n v="0"/>
  </r>
  <r>
    <x v="29"/>
    <s v="RT @Fla_Pol: .@JasonBrodeur's Wildlife Corridor bill takes another step on trail_x000a__x000a_Reporting by @WesWolfeFP_x000a__x000a_https://t.co/Dapw9ANjbf_x000a__x000a_#FlaPol"/>
    <d v="2023-02-07T00:00:00"/>
    <n v="0"/>
  </r>
  <r>
    <x v="29"/>
    <s v="RT @ybruzual: ➡️ TODAY: 11am &amp;amp; 8pm “So, this I think will end up being one of the biggest things I do in my ENTIRE career…” says @jasonbrod…"/>
    <d v="2023-02-05T00:00:00"/>
    <n v="0"/>
  </r>
  <r>
    <x v="29"/>
    <s v="RT @Fla_Pol: .@JasonBrodeur files Wildlife Corridor trails connection bill_x000a__x000a_Reporting by @GrayRohrer_x000a__x000a_https://t.co/Tcb3oFsslx_x000a__x000a_#FlaPol"/>
    <d v="2023-01-25T00:00:00"/>
    <n v="0"/>
  </r>
  <r>
    <x v="29"/>
    <s v="RT @mattgaetz: Wonderful Florida legislation by @jasonbrodeur to conserve the wild areas of the Sunshine State!_x000a__x000a_https://t.co/UR1Jte6q70"/>
    <d v="2023-01-25T00:00:00"/>
    <n v="0"/>
  </r>
  <r>
    <x v="29"/>
    <s v="RT @LydiaNusbaum: @jasonbrodeur “I envision Florida’s Wildlife Corridor as a top destination for bikers, runners, and other visitors&quot;_x000a_https…"/>
    <d v="2023-01-25T00:00:00"/>
    <n v="0"/>
  </r>
  <r>
    <x v="29"/>
    <s v="RT @FLVoiceNews: State Sen. @jasonbrodeur files bill to expand access to Florida Wildlife Corridor_x000a__x000a_https://t.co/TmaHL8TtK1"/>
    <d v="2023-01-25T00:00:00"/>
    <n v="0"/>
  </r>
  <r>
    <x v="29"/>
    <s v="Thank you to President @Kathleen4SWFL for her leadership in crafting Florida’s environmental future. I’m honored to… https://t.co/4OohbaZP8l"/>
    <d v="2023-01-25T00:00:00"/>
    <n v="7"/>
  </r>
  <r>
    <x v="29"/>
    <s v="Thrilled to be able to file something that will be one of Florida’s enduring legacies. Thank you for the coverage. https://t.co/PWxWmYh627"/>
    <d v="2023-01-25T00:00:00"/>
    <n v="5"/>
  </r>
  <r>
    <x v="29"/>
    <s v="RT @floridachannel: Senator @jasonbrodeur stopped by the studio to speak with us about his #FLSession2023 legislative priorities! #MustSeeT…"/>
    <d v="2023-01-25T00:00:00"/>
    <n v="0"/>
  </r>
  <r>
    <x v="29"/>
    <s v="Thank you my friend! https://t.co/FsIOtzCqJA"/>
    <d v="2022-11-03T00:00:00"/>
    <n v="9"/>
  </r>
  <r>
    <x v="29"/>
    <s v="Thank you so much! We had a great night. https://t.co/DEFET0OlBr"/>
    <d v="2022-08-24T00:00:00"/>
    <n v="30"/>
  </r>
  <r>
    <x v="29"/>
    <s v="Thank you, my friend. https://t.co/RPAYgQpZCU"/>
    <d v="2022-08-24T00:00:00"/>
    <n v="7"/>
  </r>
  <r>
    <x v="29"/>
    <s v="@GovGoneWild Seminole is at R+24 right now…"/>
    <d v="2022-08-23T00:00:00"/>
    <n v="3"/>
  </r>
  <r>
    <x v="29"/>
    <s v="Thank you very much! Honored to serve. https://t.co/PjlXYWqZWL"/>
    <d v="2022-08-23T00:00:00"/>
    <n v="3"/>
  </r>
  <r>
    <x v="29"/>
    <s v="RT @KevinARing: More lawmakers should follow @jasonbrodeur's lead and #VisitAPrison. You can't know if you don't go - and for too many poli…"/>
    <d v="2022-08-21T00:00:00"/>
    <n v="0"/>
  </r>
  <r>
    <x v="29"/>
    <s v="Thank you to all of the personnel for sharing your stories and the operation! https://t.co/8EbAHRQSEs"/>
    <d v="2022-08-19T00:00:00"/>
    <n v="4"/>
  </r>
  <r>
    <x v="29"/>
    <s v="RT @semstatepres: I was happy to present Senator @jasonbrodeur with a Certificate of Appreciation on behalf of the @FCSPresidents and @Semi…"/>
    <d v="2022-07-20T00:00:00"/>
    <n v="0"/>
  </r>
  <r>
    <x v="29"/>
    <s v="RT @BrendonLeslie: WATCH: FL Senator @jasonbrodeur says if Target is open during Pandemics then churches should be too._x000a__x000a_Thanks to his bill…"/>
    <d v="2022-07-01T00:00:00"/>
    <n v="0"/>
  </r>
  <r>
    <x v="29"/>
    <s v="RT @AFPFlorida: Thank you, Florida State Senator Jason Brodeur (@jasonbrodeur) for being an A+ champion for freedom during the 2022 Legisla…"/>
    <d v="2022-06-30T00:00:00"/>
    <n v="0"/>
  </r>
  <r>
    <x v="29"/>
    <s v="“Held: The Constitution does not confer a right to abortion; Roe and Casey are overruled; and the authority to regu… https://t.co/mnmFHCKri0"/>
    <d v="2022-06-24T00:00:00"/>
    <n v="10"/>
  </r>
  <r>
    <x v="29"/>
    <s v="RT @UCFGov: Thank you to our community partners @WPChamberFL for this week's informative Legislative Update. Moderated by our very own @Fre…"/>
    <d v="2022-05-20T00:00:00"/>
    <n v="0"/>
  </r>
  <r>
    <x v="29"/>
    <s v="Proud to have run this legislation in the senate to try to help address the terrible drug issues our communities co… https://t.co/Qc6rK1JLSt"/>
    <d v="2022-05-19T00:00:00"/>
    <n v="7"/>
  </r>
  <r>
    <x v="29"/>
    <s v="RT @GovRonDeSantis: Gov. Ron DeSantis signs legislation to combat the flow of fentanyl from the open southern border. https://t.co/cDyejM3v…"/>
    <d v="2022-05-19T00:00:00"/>
    <n v="0"/>
  </r>
  <r>
    <x v="29"/>
    <s v="RT @AGAshleyMoody: TY, @GovRonDeSantis, for signing into law recommendations from the Statewide Task Force on Opioid Abuse. Having chaired…"/>
    <d v="2022-05-19T00:00:00"/>
    <n v="0"/>
  </r>
  <r>
    <x v="29"/>
    <s v="RT @FloridaNetwork1: A sincere thank you to our moderator and panelists on the Child Welfare &amp;amp; Education Panel for @FJJAssociation  @Florid…"/>
    <d v="2022-05-19T00:00:00"/>
    <n v="0"/>
  </r>
  <r>
    <x v="29"/>
    <s v="RT @MoffittGR: Meet our legislative champions in getting @MoffittNews recognized as an essential provider in the statewide Medicaid managed…"/>
    <d v="2022-05-19T00:00:00"/>
    <n v="0"/>
  </r>
  <r>
    <x v="29"/>
    <s v="RT @elleviews: Healthcare policy is always changing &amp;amp; it’s great to have a strong advocate in the @FLSenate with @jasonbrodeur - great to h…"/>
    <d v="2022-05-19T00:00:00"/>
    <n v="0"/>
  </r>
  <r>
    <x v="29"/>
    <s v="@CarlosGSmith @chris_minor10 @FJJAssociation @FloridaNetwork1 The bill allowed for religious organizations to conti… https://t.co/wCPAd7p1S4"/>
    <d v="2022-05-17T00:00:00"/>
    <n v="1"/>
  </r>
  <r>
    <x v="29"/>
    <s v="@CarlosGSmith @chris_minor10 @FJJAssociation @FloridaNetwork1 Further, the courts don’t “make laws,” the legislature does."/>
    <d v="2022-05-17T00:00:00"/>
    <n v="1"/>
  </r>
  <r>
    <x v="29"/>
    <s v="@CarlosGSmith @chris_minor10 @FJJAssociation @FloridaNetwork1 Check line 183 of this bill @CarlosGSmith. I passed t… https://t.co/8KpfPAroOD"/>
    <d v="2022-05-17T00:00:00"/>
    <n v="0"/>
  </r>
  <r>
    <x v="29"/>
    <s v="Thanks so much for spending time here in Seminole and outlining exactly what’s at stake this election. Packed house… https://t.co/StHhjRSUWO"/>
    <d v="2022-05-14T00:00:00"/>
    <n v="8"/>
  </r>
  <r>
    <x v="29"/>
    <s v="Thank you for the recognition of our investment in our environmental future. Florida is a special place and we are… https://t.co/LQsmFZZYZ4"/>
    <d v="2022-05-11T00:00:00"/>
    <n v="5"/>
  </r>
  <r>
    <x v="29"/>
    <s v="RT @jaygalbraith: Fantastic @WOChamber luncheon sponsored by @UniversalORL @valenciacollege &amp;amp; @ucf - thrilled to have @jasonbrodeur @repmcc…"/>
    <d v="2022-05-11T00:00:00"/>
    <n v="0"/>
  </r>
  <r>
    <x v="29"/>
    <s v="RT @WPChamberFL: Don't miss our 2022 Legislative Update, May 18. Sen. @jasonbrodeur, Rep. @AnnaForFlorida, Rep. @CarlosGSmith, &amp;amp; Rep. David…"/>
    <d v="2022-05-09T00:00:00"/>
    <n v="0"/>
  </r>
  <r>
    <x v="29"/>
    <s v="RT @keller_ric: I am thrilled to share with you my new #TEDTalk on the incredible power of self-deprecating humor. In it, I share the icebr…"/>
    <d v="2022-05-03T00:00:00"/>
    <n v="0"/>
  </r>
  <r>
    <x v="29"/>
    <s v="Welcome, my friend! https://t.co/P9lpDCTxqj"/>
    <d v="2022-05-02T00:00:00"/>
    <n v="7"/>
  </r>
  <r>
    <x v="30"/>
    <s v="RT @FLGOPMajority: Today, the House passed tax relief to help Florida families and working men and women who know better than the governmen…"/>
    <d v="2023-04-27T00:00:00"/>
    <n v="0"/>
  </r>
  <r>
    <x v="30"/>
    <s v="Please join me in thanking our Law Enforcement Officer of the Day, Sergeant Shawn Edwards of the @LeonSheriff's Off… https://t.co/Gcq8LHLzVO"/>
    <d v="2023-04-27T00:00:00"/>
    <n v="37"/>
  </r>
  <r>
    <x v="30"/>
    <s v="I was happy to welcome @CoachDustyMay and members of the #FinalFour @FAUMBB team to the Florida House yesterday in… https://t.co/wTfgWg2hPn"/>
    <d v="2023-04-27T00:00:00"/>
    <n v="72"/>
  </r>
  <r>
    <x v="30"/>
    <s v="We are joined today by our Law Enforcement Officer of the Day, Sergeant Michael Weiner of the @browardsheriff 's Of… https://t.co/AUhFnsSLoL"/>
    <d v="2023-04-26T00:00:00"/>
    <n v="22"/>
  </r>
  <r>
    <x v="30"/>
    <s v="We are honored today to be joined by our Law Enforcement Officer of the Day, Deputy Leanna Austin of the… https://t.co/vvfX7VmwKO"/>
    <d v="2023-04-25T00:00:00"/>
    <n v="32"/>
  </r>
  <r>
    <x v="30"/>
    <s v="As Floridians, it is our responsibility to leave this state better off than we found it for the use and enjoyment o… https://t.co/6IOMBdQ5XT"/>
    <d v="2023-04-22T00:00:00"/>
    <n v="51"/>
  </r>
  <r>
    <x v="30"/>
    <s v="Happy to vote in favor of this bill to support hard-working men and women in law enforcement as they protect our co… https://t.co/u1GnmIXaEI"/>
    <d v="2023-04-20T00:00:00"/>
    <n v="24"/>
  </r>
  <r>
    <x v="30"/>
    <s v="With the passage of HB 1207, @FL_Corrections is now able to partner with the good folks at @renewhope to provide re… https://t.co/E1NKUEVj2t"/>
    <d v="2023-04-20T00:00:00"/>
    <n v="29"/>
  </r>
  <r>
    <x v="30"/>
    <s v="Happy to welcome Special Agent Frank Gorski with the @fdlepio to the Florida House as our Law Enforcement Officer o… https://t.co/qOMiUg6HH4"/>
    <d v="2023-04-20T00:00:00"/>
    <n v="23"/>
  </r>
  <r>
    <x v="30"/>
    <s v="We are honored to be joined today by our Law Enforcement Officer of the Day, Lieutenant Eddie Rodriguez of the Hial… https://t.co/zdZ98UPf5p"/>
    <d v="2023-04-19T00:00:00"/>
    <n v="43"/>
  </r>
  <r>
    <x v="30"/>
    <s v="Honored to welcome Detective Mark Mitter of the Coral Springs Police Department to the Florida House as our Law Enf… https://t.co/774vfPj70d"/>
    <d v="2023-04-18T00:00:00"/>
    <n v="36"/>
  </r>
  <r>
    <x v="30"/>
    <s v="I am proud to stand with Representatives @Robin_Bartleman &amp;amp; @DanaTrabulsy to support Florida's children and their f… https://t.co/MDLCAN6qR6"/>
    <d v="2023-04-13T00:00:00"/>
    <n v="45"/>
  </r>
  <r>
    <x v="30"/>
    <s v="&quot;This bill is one piece of a larger mission to stand with our families in Florida. Our work is not easy, but it is… https://t.co/B0AiFRSN6w"/>
    <d v="2023-04-13T00:00:00"/>
    <n v="135"/>
  </r>
  <r>
    <x v="30"/>
    <s v="We’re happy to welcome Deputy Ezekiel Spence of the Martin County Sheriff’s Office to the Florida House as our Law… https://t.co/0t1frqt752"/>
    <d v="2023-04-13T00:00:00"/>
    <n v="41"/>
  </r>
  <r>
    <x v="30"/>
    <s v="The idea that nobody should have to take personal responsibility for their actions is what makes blue states &amp;amp; citi… https://t.co/oclQJRR3fa"/>
    <d v="2023-04-13T00:00:00"/>
    <n v="86"/>
  </r>
  <r>
    <x v="30"/>
    <s v="@FionaForFlorida Congratulations to you and Matt on your newest blessing!"/>
    <d v="2023-04-11T00:00:00"/>
    <n v="3"/>
  </r>
  <r>
    <x v="30"/>
    <s v="Adriana, Abigail, William, and I wish you and your family a Happy Easter! _x000a__x000a_&quot;He is not here; for He has risen, just… https://t.co/0v1jsxOU2z"/>
    <d v="2023-04-09T00:00:00"/>
    <n v="97"/>
  </r>
  <r>
    <x v="30"/>
    <s v="Wishing you a blessed Good Friday!  _x000a__x000a_&quot;He Himself bore our sins in His body on the cross, so that we might die to s… https://t.co/Nc34ezrek1"/>
    <d v="2023-04-07T00:00:00"/>
    <n v="75"/>
  </r>
  <r>
    <x v="30"/>
    <s v="We’re going to defend what’s best for children. https://t.co/3d0yVKOIuN"/>
    <d v="2023-04-06T00:00:00"/>
    <n v="106"/>
  </r>
  <r>
    <x v="30"/>
    <s v="To those celebrating Passover, best wishes and a zissen Pesach. May you and those you love be blessed with health a… https://t.co/SSKJ6QIovI"/>
    <d v="2023-04-05T00:00:00"/>
    <n v="26"/>
  </r>
  <r>
    <x v="30"/>
    <s v="RT @FLGOPMajority: On Gold Star Spouses Day, we mourn with and honor the spouses of service members who paid the ultimate price to protect…"/>
    <d v="2023-04-05T00:00:00"/>
    <n v="0"/>
  </r>
  <r>
    <x v="30"/>
    <s v="There's nothing autocratic about democracy. https://t.co/jDjDlmtDE0"/>
    <d v="2023-04-05T00:00:00"/>
    <n v="151"/>
  </r>
  <r>
    <x v="30"/>
    <s v="Great to chat with @TMSPrestonScott today on @WFLAFM and @wflapanamacity. Thanks for having me on the show! https://t.co/qGe2neeFQo"/>
    <d v="2023-04-04T00:00:00"/>
    <n v="17"/>
  </r>
  <r>
    <x v="30"/>
    <s v="Thank you, @RepDemi Busatta Cabrera, for your diligent work on HB 239 to invest in our people and in the critical n… https://t.co/XHVYDLlqY4"/>
    <d v="2023-04-04T00:00:00"/>
    <n v="16"/>
  </r>
  <r>
    <x v="30"/>
    <s v="Our prudent investment of state dollars has produced budget surpluses that allow us to raise the pension contributi… https://t.co/2VOdJIiuld"/>
    <d v="2023-04-04T00:00:00"/>
    <n v="37"/>
  </r>
  <r>
    <x v="30"/>
    <s v="Happy to welcome @VolusiaSheriff Lieutenant Tom Tatum to the Florida House as our Law Enforcement Officer of the Da… https://t.co/CfDE0eUMjD"/>
    <d v="2023-04-04T00:00:00"/>
    <n v="31"/>
  </r>
  <r>
    <x v="30"/>
    <s v="Students and teachers in @FlaglerSchools and @StJohnsCountySD benefit greatly from the House’s proposed modernizati… https://t.co/G1PL1VXuU3"/>
    <d v="2023-04-04T00:00:00"/>
    <n v="9"/>
  </r>
  <r>
    <x v="30"/>
    <s v="The House proposal to modernize the Florida Education Finance Program (FEFP) is a boost to local school districts a… https://t.co/lcNBU6G4cr"/>
    <d v="2023-04-04T00:00:00"/>
    <n v="39"/>
  </r>
  <r>
    <x v="30"/>
    <s v="I was honored to recognize our Law Enforcement Officer of the Day, Officer Jeremy Mason with the Jacksonville Sheri… https://t.co/lSVmEZpUZ4"/>
    <d v="2023-04-03T00:00:00"/>
    <n v="56"/>
  </r>
  <r>
    <x v="30"/>
    <s v="Having played by its own rules for decades, @disney has doubled down to keep it that way, in an attempt to evade a… https://t.co/GJMR4XnNCg"/>
    <d v="2023-04-03T00:00:00"/>
    <n v="228"/>
  </r>
  <r>
    <x v="30"/>
    <s v="RT @JosieTomkow: We have an opportunity to modernize how we fund PreK-12 in Florida.  All school districts, students, teachers, and school…"/>
    <d v="2023-04-01T00:00:00"/>
    <n v="0"/>
  </r>
  <r>
    <x v="30"/>
    <s v="Always a pleasure to welcome my good friend, former Representative and current Okaloosa County Commissioner… https://t.co/umqRNR8o3e"/>
    <d v="2023-03-31T00:00:00"/>
    <n v="52"/>
  </r>
  <r>
    <x v="30"/>
    <s v="We are honored to have Sergeant Nick Collins of the Orlando Police Department with us as Law Enforcement Officer of… https://t.co/GyUwPT4p4V"/>
    <d v="2023-03-31T00:00:00"/>
    <n v="31"/>
  </r>
  <r>
    <x v="30"/>
    <s v="Today, we honored three of our own who served in our military during the Vietnam War. Representatives Casello, Kill… https://t.co/eRuyeVUORv"/>
    <d v="2023-03-30T00:00:00"/>
    <n v="59"/>
  </r>
  <r>
    <x v="30"/>
    <s v="We are honored today to be joined by our Law Enforcement Officer of the Day, Detective Brad Reilly with the Leon Co… https://t.co/mU3hUFcRe1"/>
    <d v="2023-03-30T00:00:00"/>
    <n v="47"/>
  </r>
  <r>
    <x v="30"/>
    <s v="On this day and every day, we owe a debt of gratitude to the men and women who served our nation honorably in Vietn… https://t.co/ehzHKBDrDK"/>
    <d v="2023-03-29T00:00:00"/>
    <n v="22"/>
  </r>
  <r>
    <x v="30"/>
    <s v="The affordable housing package signed by @GovRonDeSantis enables hardworking Floridians to put down roots in the co… https://t.co/UfYFAQF3P7"/>
    <d v="2023-03-29T00:00:00"/>
    <n v="57"/>
  </r>
  <r>
    <x v="30"/>
    <s v="@vickiforflorida Happy birthday!"/>
    <d v="2023-03-28T00:00:00"/>
    <n v="1"/>
  </r>
  <r>
    <x v="30"/>
    <s v="Happy 1st birthday to my fun-loving wild child. I’m so proud to be your dad and can’t wait to witness all you’ll ac… https://t.co/w8oCSisdtp"/>
    <d v="2023-03-28T00:00:00"/>
    <n v="404"/>
  </r>
  <r>
    <x v="30"/>
    <s v=".@GovRonDeSantis signs HB 1, unlocking school choice for every FL student! Our model factors in the unique learning… https://t.co/vIoCm3rWhn"/>
    <d v="2023-03-27T00:00:00"/>
    <n v="83"/>
  </r>
  <r>
    <x v="30"/>
    <s v="FL runs the most efficient gov't in the nation, allowing us to invest in our people &amp;amp; in the critical needs of our… https://t.co/dXMGi67oYV"/>
    <d v="2023-03-27T00:00:00"/>
    <n v="35"/>
  </r>
  <r>
    <x v="30"/>
    <s v="Thank you @GovRonDeSantis for signing transformational legislation to end lawsuit abuse. These reforms make our eco… https://t.co/hynJcPRj71"/>
    <d v="2023-03-24T00:00:00"/>
    <n v="31"/>
  </r>
  <r>
    <x v="30"/>
    <s v="RT @Kathleen4SWFL: Signing HB 1, a visionary bill making school choice a reality for every child in every family across our great state! @P…"/>
    <d v="2023-03-24T00:00:00"/>
    <n v="0"/>
  </r>
  <r>
    <x v="30"/>
    <s v="I applaud Representatives Chuck Brannan and @bobbypaynefl for passing the largest expansion of Second Amendment rig… https://t.co/LHqUAc528u"/>
    <d v="2023-03-24T00:00:00"/>
    <n v="18"/>
  </r>
  <r>
    <x v="30"/>
    <s v="Floridians should be able to trust that the investment of their tax dollars &amp;amp; state employee retirement assets are… https://t.co/LJeQNVYeoK"/>
    <d v="2023-03-24T00:00:00"/>
    <n v="12"/>
  </r>
  <r>
    <x v="30"/>
    <s v="I commend @RepDemi Busatta Cabrera for her passion to ensure safe &amp;amp; affordable housing for all Floridians. This leg… https://t.co/l4p7dUcmyV"/>
    <d v="2023-03-24T00:00:00"/>
    <n v="27"/>
  </r>
  <r>
    <x v="30"/>
    <s v="I was pleased to welcome Lieutenant Jason Sayre of the @ClermontPD to the House Floor as our Law Enforcement Office… https://t.co/onu1vXkksx"/>
    <d v="2023-03-23T00:00:00"/>
    <n v="28"/>
  </r>
  <r>
    <x v="30"/>
    <s v="Happy to witness President @Kathleen4SWFL Passidomo, Senator @csime90, and the @FLSenate pass universal school choi… https://t.co/6xVOpCTs6v"/>
    <d v="2023-03-23T00:00:00"/>
    <n v="90"/>
  </r>
  <r>
    <x v="30"/>
    <s v="We will protect the investments of Florida’s workers and focus our strategies on maximizing their rate of return an… https://t.co/AsPu4FhekA"/>
    <d v="2023-03-20T00:00:00"/>
    <n v="7"/>
  </r>
  <r>
    <x v="30"/>
    <s v="President Biden has chosen to follow a radical, elite-driven agenda that weakens America economically, strips Ameri… https://t.co/c36Br39o9h"/>
    <d v="2023-03-20T00:00:00"/>
    <n v="11"/>
  </r>
  <r>
    <x v="30"/>
    <s v="RT @FLGOPMajority: Today, the Florida House proved its commitment to ending lawsuit abuse and addressing Florida's affordability crisis by…"/>
    <d v="2023-03-17T00:00:00"/>
    <n v="0"/>
  </r>
  <r>
    <x v="30"/>
    <s v="RT @FLGOPMajority: Moments ago, the Florida House passed the largest expansion of school choice in the nation. Way to go, Chair @KayleeTuck…"/>
    <d v="2023-03-17T00:00:00"/>
    <n v="0"/>
  </r>
  <r>
    <x v="30"/>
    <s v="Congratulations @ChristinaOn3PR and the @On3_PR team on 15 years. Thank you for all your support. Keep up the great work!"/>
    <d v="2023-03-16T00:00:00"/>
    <n v="28"/>
  </r>
  <r>
    <x v="30"/>
    <s v="I was honored to welcome Niceville Police Chief David Popwell to the Florida House as our Law Enforcement Officer o… https://t.co/SkO4fqnEfJ"/>
    <d v="2023-03-16T00:00:00"/>
    <n v="40"/>
  </r>
  <r>
    <x v="30"/>
    <s v="Thank you, Representatives, for your leadership and for protecting Floridians and their pensions by standing up to… https://t.co/KkofRGz6II"/>
    <d v="2023-03-14T00:00:00"/>
    <n v="32"/>
  </r>
  <r>
    <x v="30"/>
    <s v="To maintain Florida's top ranking in higher education, we must weed out divisive and misleading concepts, like DEI,… https://t.co/rXTqyiydbL"/>
    <d v="2023-03-13T00:00:00"/>
    <n v="49"/>
  </r>
  <r>
    <x v="30"/>
    <s v="Today we recognize the K-9s who have served in our military and police forces. These heroes play important roles in… https://t.co/1WM8b3di18"/>
    <d v="2023-03-13T00:00:00"/>
    <n v="63"/>
  </r>
  <r>
    <x v="30"/>
    <s v="Thank you, Rep @SusanLValdes, for your collaboration to improve School Choice. This is what the legislative process… https://t.co/e9Fi2VE3MN"/>
    <d v="2023-03-10T00:00:00"/>
    <n v="55"/>
  </r>
  <r>
    <x v="30"/>
    <s v="On International Women’s Day, join me in celebrating the women of the Florida House. Our chamber is made better by… https://t.co/iBV186h3FJ"/>
    <d v="2023-03-08T00:00:00"/>
    <n v="38"/>
  </r>
  <r>
    <x v="30"/>
    <s v="@TobyOverdorf Uncle Dave, great to meet you! Thanks for being there today."/>
    <d v="2023-03-08T00:00:00"/>
    <n v="3"/>
  </r>
  <r>
    <x v="30"/>
    <s v="It was my honor to welcome the @FlaglerCollege Key of Seas Chamber Choir to the House floor, where they delivered a… https://t.co/sLGg4UB2tX"/>
    <d v="2023-03-08T00:00:00"/>
    <n v="40"/>
  </r>
  <r>
    <x v="30"/>
    <s v="Glad to have @SheriffStaly with us as Law Enforcement Officer of the Day. Thanks for joining us to kick off the 202… https://t.co/unxQ9wPlYz"/>
    <d v="2023-03-07T00:00:00"/>
    <n v="13"/>
  </r>
  <r>
    <x v="30"/>
    <s v="Thank you, Saliyha and Hera, for standing up for Florida’s students. #YourKidsYourChoice https://t.co/JggpmwNi5E"/>
    <d v="2023-03-07T00:00:00"/>
    <n v="48"/>
  </r>
  <r>
    <x v="30"/>
    <s v="RT @FLGOPMajority: Happy 178th birthday to the freest state in the nation! 🥳 https://t.co/HKvcmvW8qb"/>
    <d v="2023-03-03T00:00:00"/>
    <n v="0"/>
  </r>
  <r>
    <x v="30"/>
    <s v="Wishing a very happy birthday to Leader @FentriceForFL Driskell!"/>
    <d v="2023-03-03T00:00:00"/>
    <n v="5"/>
  </r>
  <r>
    <x v="30"/>
    <s v="School Choice is powerful. Thank you, Chair @KayleeTuck2, for the important work you’re doing to provide every chil… https://t.co/CBP34OxqIO"/>
    <d v="2023-03-03T00:00:00"/>
    <n v="63"/>
  </r>
  <r>
    <x v="30"/>
    <s v="Thank you, @RepTomFabricio, for your work on HB 837. More balance in our litigation climate will put an end to friv… https://t.co/a73zQzK6Rn"/>
    <d v="2023-02-24T00:00:00"/>
    <n v="70"/>
  </r>
  <r>
    <x v="30"/>
    <s v="HB 837 seeks to level the playing field to ensure a fair resolution for all parties. Thank you, Chair… https://t.co/Mvf1BgNm9o"/>
    <d v="2023-02-24T00:00:00"/>
    <n v="39"/>
  </r>
  <r>
    <x v="30"/>
    <s v="Lawsuit abuse adds to the affordability crisis, putting the burden on Florida families. Our legal system needs bala… https://t.co/j5JAfGDJ5M"/>
    <d v="2023-02-24T00:00:00"/>
    <n v="82"/>
  </r>
  <r>
    <x v="30"/>
    <s v="Proud to work with our @FLSenate partners to ensure HB 543 takes a balanced approach allowing Floridians to exercis… https://t.co/gLGclFKY06"/>
    <d v="2023-02-21T00:00:00"/>
    <n v="31"/>
  </r>
  <r>
    <x v="30"/>
    <s v="The most concerning threat of ESG is the risk it poses to our democracy. Checks &amp;amp; balances are the genius of our sy… https://t.co/tEOG9eIXGq"/>
    <d v="2023-02-21T00:00:00"/>
    <n v="59"/>
  </r>
  <r>
    <x v="30"/>
    <s v="Today we honor those who have held our nation's highest office. Happy Presidents Day! https://t.co/O3MhwQXf60"/>
    <d v="2023-02-20T00:00:00"/>
    <n v="19"/>
  </r>
  <r>
    <x v="30"/>
    <s v="I'm proud to announce that I've appointed Allison Liby-Schoonover to the State Council on Interstate Educational Op… https://t.co/JrkvRndyge"/>
    <d v="2023-02-17T00:00:00"/>
    <n v="57"/>
  </r>
  <r>
    <x v="30"/>
    <s v="Today I appointed Traci Deen to the Florida Greenways and Trails Council. I'm confident she will be a valuable addi… https://t.co/REfkWCpQEn"/>
    <d v="2023-02-17T00:00:00"/>
    <n v="11"/>
  </r>
  <r>
    <x v="30"/>
    <s v="Few people are as passionate about veterans' issues as LTC Bill Dudley. I'm proud to have appointed him to the FL V… https://t.co/2LTLIvGHRc"/>
    <d v="2023-02-17T00:00:00"/>
    <n v="6"/>
  </r>
  <r>
    <x v="30"/>
    <s v="I'm happy to share that I've appointed Jennifer Guy-Hudson to the Florida Commission on the Status of Women, where… https://t.co/y5eHKIehM0"/>
    <d v="2023-02-17T00:00:00"/>
    <n v="43"/>
  </r>
  <r>
    <x v="30"/>
    <s v="I'm honored to appoint @FlaglerClerk of Court Tom Bexley to the Executive Council of Florida Clerks of the Court Op… https://t.co/qmiqAJjnjn"/>
    <d v="2023-02-17T00:00:00"/>
    <n v="7"/>
  </r>
  <r>
    <x v="30"/>
    <s v="I'm happy to share my appointment of Representatives @websterbarnaby &amp;amp; @repcbenjamin to the Council on the Social S… https://t.co/D5vk0lzaKp"/>
    <d v="2023-02-17T00:00:00"/>
    <n v="20"/>
  </r>
  <r>
    <x v="30"/>
    <s v="I'm proud to have appointed Representative Jenna Persons-Mulicka to the Information Clearinghouse on Developmental… https://t.co/TgNW3AUbfd"/>
    <d v="2023-02-17T00:00:00"/>
    <n v="11"/>
  </r>
  <r>
    <x v="30"/>
    <s v="I’m saddened to hear of the passing of @fortmyerspolice Chief Derrick Diggs. We pray for his family, friends, and t… https://t.co/fPaBwxPbxM"/>
    <d v="2023-02-15T00:00:00"/>
    <n v="17"/>
  </r>
  <r>
    <x v="30"/>
    <s v="Floridians shouldn’t be on the hook for the massive hidden costs of lawsuit abuse. I look forward to working with… https://t.co/WQc4dapaoM"/>
    <d v="2023-02-14T00:00:00"/>
    <n v="24"/>
  </r>
  <r>
    <x v="30"/>
    <s v="@bob_rommel @GovRonDeSantis .@bob_rommel I look forward to working with you to protect Florida taxpayers, investors… https://t.co/a2FYF0fE7M"/>
    <d v="2023-02-14T00:00:00"/>
    <n v="1"/>
  </r>
  <r>
    <x v="30"/>
    <s v="Happy Valentine's Day to the love of my life. I couldn't do this job without your unwavering love and support. I am… https://t.co/D6Sj45bD6d"/>
    <d v="2023-02-14T00:00:00"/>
    <n v="106"/>
  </r>
  <r>
    <x v="30"/>
    <s v="My heart is with those who lost a child, a parent, a teacher, a student, a coach, or a friend because of this heino… https://t.co/Wzu1l4ioxu"/>
    <d v="2023-02-14T00:00:00"/>
    <n v="12"/>
  </r>
  <r>
    <x v="30"/>
    <s v="Five years ago, debate came to a pause and heartbreak filled our Chamber as news broke of an active shooter at Marj… https://t.co/PUUsHjGnl1"/>
    <d v="2023-02-14T00:00:00"/>
    <n v="19"/>
  </r>
  <r>
    <x v="30"/>
    <s v="We will not allow these martini millionaires to push unsafe and unsound investment practices that silence debate in… https://t.co/q3ts9DEoeF"/>
    <d v="2023-02-13T00:00:00"/>
    <n v="45"/>
  </r>
  <r>
    <x v="30"/>
    <s v="that no one business has special advantages over their competition. It’s been a busy but productive week, &amp;amp; I’m gra… https://t.co/De8N1Ivo54"/>
    <d v="2023-02-10T00:00:00"/>
    <n v="12"/>
  </r>
  <r>
    <x v="30"/>
    <s v="&amp;amp; addressing the siege of illegal immigration that has been completely ignored by the Biden Administration. We pass… https://t.co/nRcJic4BPY"/>
    <d v="2023-02-10T00:00:00"/>
    <n v="9"/>
  </r>
  <r>
    <x v="30"/>
    <s v="In Florida, we don’t wait to take action. This week, we held a special session to address the urgent needs of our s… https://t.co/w7jApsJJe0"/>
    <d v="2023-02-10T00:00:00"/>
    <n v="40"/>
  </r>
  <r>
    <x v="30"/>
    <s v="A good night’s sleep is important to help children retain what they learn and support mental well-being."/>
    <d v="2023-02-09T00:00:00"/>
    <n v="4"/>
  </r>
  <r>
    <x v="30"/>
    <s v="The National Sleep Foundation appeared before the Choice &amp;amp; Innovation Subcommittee today, highlighting the necessit… https://t.co/v3qfe43hS8"/>
    <d v="2023-02-09T00:00:00"/>
    <n v="18"/>
  </r>
  <r>
    <x v="30"/>
    <s v="HB 5B by @Johnfsnyder has never been more necessary. The Biden administration has failed to secure our borders. Flo… https://t.co/DF7KIwaejg"/>
    <d v="2023-02-09T00:00:00"/>
    <n v="33"/>
  </r>
  <r>
    <x v="30"/>
    <s v="HB 543 will be heard at 2pm today in the Constitutional Rights, Rule of Law &amp;amp; Government Operations Subcommittee. S… https://t.co/5lcSyCLodP"/>
    <d v="2023-02-07T00:00:00"/>
    <n v="27"/>
  </r>
  <r>
    <x v="30"/>
    <s v="It’s time to give parents full customization of their child’s education. Under HB 1, opportunities are endless and… https://t.co/1tgEprnYpV"/>
    <d v="2023-02-02T00:00:00"/>
    <n v="51"/>
  </r>
  <r>
    <x v="30"/>
    <s v="ESG factors have no place in credit ratings or investment strategies. I'm glad to see that Congress is fighting bac… https://t.co/lflUC5rYFG"/>
    <d v="2023-02-01T00:00:00"/>
    <n v="15"/>
  </r>
  <r>
    <x v="30"/>
    <s v="Thank you, Sheriff Bob Gualtieri, for your service to our state and for advocating for Floridians’ right to… https://t.co/crGZC4Zw3n"/>
    <d v="2023-01-31T00:00:00"/>
    <n v="94"/>
  </r>
  <r>
    <x v="30"/>
    <s v="It was great to see @SheriffIvey and Junny in the Capitol advocating for #ConstitutionalCarry. Thank you, Sheriff,… https://t.co/UO2StBDzh4"/>
    <d v="2023-01-31T00:00:00"/>
    <n v="57"/>
  </r>
  <r>
    <x v="30"/>
    <s v="Thank you, Sheriff @ANienhuis, for joining us in Tallahassee yesterday to introduce HB 543. Floridians have a const… https://t.co/9xPhRohhQl"/>
    <d v="2023-01-31T00:00:00"/>
    <n v="116"/>
  </r>
  <r>
    <x v="30"/>
    <s v="As a Green Beret, Senator @JayCollinsFL knows what it means to fight for our freedoms. He is a true patriot who con… https://t.co/1LuDlTEglH"/>
    <d v="2023-01-30T00:00:00"/>
    <n v="165"/>
  </r>
  <r>
    <x v="30"/>
    <s v="Thank you, Representative Brannan, for filing HB 543 and protecting Floridians' right to protect themselves without… https://t.co/TTKbxaNF3h"/>
    <d v="2023-01-30T00:00:00"/>
    <n v="189"/>
  </r>
  <r>
    <x v="30"/>
    <s v="#TheFloridaWay respects Floridians' right to bear arms. HB 543 ensures that those who are eligible to own a gun do… https://t.co/41O3vvkeRS"/>
    <d v="2023-01-30T00:00:00"/>
    <n v="412"/>
  </r>
  <r>
    <x v="30"/>
    <s v="#TheFloridaWay puts public safety first and respects the rule of law. I look forward to working with… https://t.co/GrsWQENLh5"/>
    <d v="2023-01-29T00:00:00"/>
    <n v="49"/>
  </r>
  <r>
    <x v="30"/>
    <s v="Florida continues to lead the way by empowering parents to customize their child’s education, all while maintaining… https://t.co/1dh3pDrUbF"/>
    <d v="2023-01-29T00:00:00"/>
    <n v="51"/>
  </r>
  <r>
    <x v="30"/>
    <s v="Thank you, @JmsMadisonInst, for your strong support of school choice for all Florida families. #YourKidsYourChoice https://t.co/UOgSAhC0CM"/>
    <d v="2023-01-27T00:00:00"/>
    <n v="18"/>
  </r>
  <r>
    <x v="30"/>
    <s v="On the anniversary of the Auschwitz-Birkenau liberation &amp;amp; #HolocaustRemembranceDay, #WeRemember the 6M Jews &amp;amp; count… https://t.co/tx2gyEEuik"/>
    <d v="2023-01-27T00:00:00"/>
    <n v="38"/>
  </r>
  <r>
    <x v="30"/>
    <s v="RT @FLGOPMajority: Thank you, Representative @jenna_persons -Mulicka, for sharing your family’s school choice success story. The Choice &amp;amp; I…"/>
    <d v="2023-01-26T00:00:00"/>
    <n v="0"/>
  </r>
  <r>
    <x v="30"/>
    <s v="Florida’s growing workforce will be able to #LiveLocal and grow roots in the communities they serve thanks to Presi… https://t.co/LebTO7gWDk"/>
    <d v="2023-01-26T00:00:00"/>
    <n v="31"/>
  </r>
  <r>
    <x v="30"/>
    <s v="On #NationalFloridaDay and every day, all eyes are on the Sunshine State. I look forward to working with… https://t.co/vlXSAicW0w"/>
    <d v="2023-01-25T00:00:00"/>
    <n v="132"/>
  </r>
  <r>
    <x v="30"/>
    <s v="Thank you, Rep. @TobyOverdorf, for agreeing to serve on the Statewide Council on Human Trafficking. In this appoint… https://t.co/kPEi8vKdO0"/>
    <d v="2023-01-25T00:00:00"/>
    <n v="11"/>
  </r>
  <r>
    <x v="30"/>
    <s v="I’m thrilled to share that I have appointed Representatives @bobbypaynefl and @MikeGiallombar3 to the Southern Stat… https://t.co/uhpcxGZGjs"/>
    <d v="2023-01-25T00:00:00"/>
    <n v="24"/>
  </r>
  <r>
    <x v="30"/>
    <s v="I’m pleased to have appointed Rep. Vicki Lopez to the Housing Development Corporation of Florida Board of Directors… https://t.co/gVR8z7tBId"/>
    <d v="2023-01-25T00:00:00"/>
    <n v="13"/>
  </r>
  <r>
    <x v="30"/>
    <s v="I’m happy to share that I have appointed Reps @DavidRSilvers and @JosieTomkow to the Florida Public Service Commiss… https://t.co/nWKNBLxoWT"/>
    <d v="2023-01-25T00:00:00"/>
    <n v="15"/>
  </r>
  <r>
    <x v="30"/>
    <s v="RT @FLGOPMajority: Representative Plasencia knows firsthand how important school choice is. Thank you, Representative, for sharing your exp…"/>
    <d v="2023-01-25T00:00:00"/>
    <n v="0"/>
  </r>
  <r>
    <x v="30"/>
    <s v="Rep. Kaylee Tuck knows firsthand the positive effect that playing high school sports can have on a student’s academ… https://t.co/o869aVOFF5"/>
    <d v="2023-01-25T00:00:00"/>
    <n v="21"/>
  </r>
  <r>
    <x v="30"/>
    <s v="Expanding school choice is just one of the many reasons that Florida is known as the land of freedom and opportunit… https://t.co/zuH3ek2MM9"/>
    <d v="2023-01-25T00:00:00"/>
    <n v="26"/>
  </r>
  <r>
    <x v="30"/>
    <s v="I am proud to share that I’ve appointed Reps Patt Maney and Tyler Sirois to the Florida Defense Support Task Force.… https://t.co/3POJ6Rzd4Z"/>
    <d v="2023-01-25T00:00:00"/>
    <n v="28"/>
  </r>
  <r>
    <x v="30"/>
    <s v="I’m happy to share my appointment of Representative @bob_rommel to the Enterprise Florida Inc. Board of Directors.… https://t.co/GQeN6qmuMy"/>
    <d v="2023-01-25T00:00:00"/>
    <n v="21"/>
  </r>
  <r>
    <x v="30"/>
    <s v="HB 1 gives parents the tools they need to customize their children's education and set them up for success in a glo… https://t.co/9IMNo0ecmU"/>
    <d v="2023-01-24T00:00:00"/>
    <n v="47"/>
  </r>
  <r>
    <x v="30"/>
    <s v="Rep. @DanaTrabulsy has been a staunch advocate for children &amp;amp; their access to early learning programs during her ti… https://t.co/mCOlUPngv5"/>
    <d v="2023-01-24T00:00:00"/>
    <n v="13"/>
  </r>
  <r>
    <x v="30"/>
    <s v="RT @FLGOPMajority: Here’s what Education &amp;amp; Employment Chair @RalphMassullo had to say about HB 1: https://t.co/cxcz6h6kSj"/>
    <d v="2023-01-24T00:00:00"/>
    <n v="0"/>
  </r>
  <r>
    <x v="30"/>
    <s v="I recently appointed Rep. Christine Hunschofsky to the Commission on Mental Health &amp;amp; Substance Abuse. She will be a… https://t.co/5HNkyqVycD"/>
    <d v="2023-01-24T00:00:00"/>
    <n v="57"/>
  </r>
  <r>
    <x v="30"/>
    <s v="Congrats, Rep. @TraciLKoster, on your appointment to the Children &amp;amp; Youth Cabinet. I am confident your knowledge &amp;amp;… https://t.co/HGBxiGYZT6"/>
    <d v="2023-01-24T00:00:00"/>
    <n v="35"/>
  </r>
  <r>
    <x v="30"/>
    <s v="I’m proud to have appointed Rep. Lauren Melo to the CareerSource Florida Board of Directors, where she will continu… https://t.co/0pIeFvHCWK"/>
    <d v="2023-01-24T00:00:00"/>
    <n v="20"/>
  </r>
  <r>
    <x v="30"/>
    <s v="It’s only fitting that Rep. Adam Botana @headboatwasher be appointed to the Boating Advisory Council. I know that h… https://t.co/4vgVEr5Gqo"/>
    <d v="2023-01-24T00:00:00"/>
    <n v="27"/>
  </r>
  <r>
    <x v="30"/>
    <s v="Last week, I appointed Rep. Susan Plasencia to the Alzheimer's Disease Advisory Committee. She will serve as a stro… https://t.co/FFHHG4fxGL"/>
    <d v="2023-01-24T00:00:00"/>
    <n v="48"/>
  </r>
  <r>
    <x v="30"/>
    <s v="Your kids. Your choice. That's the Florida Way! https://t.co/ra16QtftTf"/>
    <d v="2023-01-24T00:00:00"/>
    <n v="55"/>
  </r>
  <r>
    <x v="30"/>
    <s v="I enjoyed talking with @GlennaWPLG about HB 1, which will be heard in the Choice &amp;amp; Innovation Subcommittee this Thu… https://t.co/EkcR1yV2Ng"/>
    <d v="2023-01-23T00:00:00"/>
    <n v="18"/>
  </r>
  <r>
    <x v="30"/>
    <s v="Every child deserves a high-quality education, not just those in certain zip codes and income brackets. It's time w… https://t.co/cAXQbUqfw2"/>
    <d v="2023-01-23T00:00:00"/>
    <n v="48"/>
  </r>
  <r>
    <x v="30"/>
    <s v="We're proud to continue the mission that @JebBush began in 1999 when he signed FL's 1st school choice program into… https://t.co/UQRYnpAGG6"/>
    <d v="2023-01-23T00:00:00"/>
    <n v="32"/>
  </r>
  <r>
    <x v="30"/>
    <s v="The Florida Way empowers all Floridians with the freedom to pursue their dreams in a climate that promotes prosperi… https://t.co/yNNlJ4z9aM"/>
    <d v="2023-01-23T00:00:00"/>
    <n v="34"/>
  </r>
  <r>
    <x v="30"/>
    <s v="Eli, Brecken, and every other Florida student deserve access to educational resources that will set them up for a s… https://t.co/AgQheerY2l"/>
    <d v="2023-01-21T00:00:00"/>
    <n v="29"/>
  </r>
  <r>
    <x v="30"/>
    <s v=".@Jenna_Persons Thank you for sharing your experience with Charlie. Your family's story reminds us all why we're ta… https://t.co/aKilgMrKjO"/>
    <d v="2023-01-21T00:00:00"/>
    <n v="22"/>
  </r>
  <r>
    <x v="30"/>
    <s v="By focusing on outcomes, Florida has become a model for the rest of the country. We will continue to build upon tha… https://t.co/LHfY84yHpu"/>
    <d v="2023-01-21T00:00:00"/>
    <n v="203"/>
  </r>
  <r>
    <x v="30"/>
    <s v="Florida is a leader in the school choice movement, with more students participating in choice programs than any oth… https://t.co/fbjsh05xQd"/>
    <d v="2023-01-20T00:00:00"/>
    <n v="82"/>
  </r>
  <r>
    <x v="30"/>
    <s v="Proud of the work Chair @KayleeTuck2 is doing to provide every child in Florida with access to a world-class educat… https://t.co/OzLlzl42mR"/>
    <d v="2023-01-19T00:00:00"/>
    <n v="100"/>
  </r>
  <r>
    <x v="30"/>
    <s v="RT @Kathleen4SWFL: Here in the free State of Florida, we trust parents to make the best decisions for their children. This historic legisla…"/>
    <d v="2023-01-19T00:00:00"/>
    <n v="0"/>
  </r>
  <r>
    <x v="30"/>
    <s v="RT @JebBush: Bold leadership from Speaker @Paul_Renner and fellow champions of students. _x000a_Florida stands on the verge of restoring the orig…"/>
    <d v="2023-01-19T00:00:00"/>
    <n v="0"/>
  </r>
  <r>
    <x v="30"/>
    <s v="Choice is about empowering parents and creating competition that raises the level of excellence in all of our schoo… https://t.co/ZlV3KgYumj"/>
    <d v="2023-01-19T00:00:00"/>
    <n v="256"/>
  </r>
  <r>
    <x v="30"/>
    <s v="@JebBush HB 1, filed today by Chair @KayleeTuck2, marks the largest expansion of school choice in the history of ou… https://t.co/7G8Vyxwfcp"/>
    <d v="2023-01-19T00:00:00"/>
    <n v="81"/>
  </r>
  <r>
    <x v="30"/>
    <s v="Almost 25 years ago, under the direction of Gov. @JebBush, Florida became a leader in educational freedom and oppor… https://t.co/bwsPSi5nM8"/>
    <d v="2023-01-19T00:00:00"/>
    <n v="216"/>
  </r>
  <r>
    <x v="30"/>
    <s v="I was proud to stand beside @GovRonDeSantis today as he announced $100 million of additional funding to restore our… https://t.co/qP6Gm6PtZz"/>
    <d v="2023-01-18T00:00:00"/>
    <n v="78"/>
  </r>
  <r>
    <x v="30"/>
    <s v="Today we celebrate the life and influence of Dr. Martin Luther King, Jr. May we honor his legacy of hope and opport… https://t.co/ZtOMZXAGZY"/>
    <d v="2023-01-16T00:00:00"/>
    <n v="54"/>
  </r>
  <r>
    <x v="30"/>
    <s v="On this #LawEnforcementAppreciationDay, we honor those who have answered the call to serve and protect our communit… https://t.co/x690KVeKKh"/>
    <d v="2023-01-09T00:00:00"/>
    <n v="79"/>
  </r>
  <r>
    <x v="30"/>
    <s v="Congratulations, @GovRonDeSantis! I look forward to working with you to keep Florida the best place to live, work,… https://t.co/b1quwyArIp"/>
    <d v="2023-01-03T00:00:00"/>
    <n v="86"/>
  </r>
  <r>
    <x v="30"/>
    <s v=".@JeanetteNunezFL Congratulations, my friend! I’m honored to work alongside you and our great Governor to keep Flor… https://t.co/pDw5zn0rHL"/>
    <d v="2023-01-03T00:00:00"/>
    <n v="46"/>
  </r>
  <r>
    <x v="30"/>
    <s v="Happy to witness @JimmyPatronis being sworn in as Chief Financial Officer of the Great State of Florida. Congratula… https://t.co/WtS4T6M1Jc"/>
    <d v="2023-01-03T00:00:00"/>
    <n v="63"/>
  </r>
  <r>
    <x v="30"/>
    <s v="Congratulations, @AGAshleyMoody! Wishing you a successful term. https://t.co/iGG746JMe5"/>
    <d v="2023-01-03T00:00:00"/>
    <n v="48"/>
  </r>
  <r>
    <x v="30"/>
    <s v="Congratulations to our new Commissioner of Agriculture, @WiltonSimpson! https://t.co/xaqjA250h3"/>
    <d v="2023-01-03T00:00:00"/>
    <n v="113"/>
  </r>
  <r>
    <x v="30"/>
    <s v="Happy New Year! Wishing you a prosperous 2023! https://t.co/m8EutEv6tn"/>
    <d v="2023-01-01T00:00:00"/>
    <n v="57"/>
  </r>
  <r>
    <x v="30"/>
    <s v="On behalf of my family and the Florida House of Representatives, I wish you a very Merry Christmas surrounded by th… https://t.co/ohCMBtp7Yc"/>
    <d v="2022-12-25T00:00:00"/>
    <n v="96"/>
  </r>
  <r>
    <x v="30"/>
    <s v="RT @palmcoastgov: 𝑯𝒐𝒍𝒊𝒅𝒂𝒚 𝑻𝒓𝒂𝒔𝒉 &amp;amp; 𝑹𝒆𝒄𝒚𝒄𝒍𝒊𝒏𝒈 𝑺𝒄𝒉𝒆𝒅𝒖𝒍𝒆 | 𝐍𝐎 𝐂𝐇𝐀𝐍𝐆𝐄𝐒_x000a_Friendly reminder that there will be no changes to trash, recycling, or y…"/>
    <d v="2022-12-22T00:00:00"/>
    <n v="0"/>
  </r>
  <r>
    <x v="30"/>
    <s v="On this first night of Hanukkah, I wish you and your family a happy celebration. May we all take inspiration to spr… https://t.co/b3gqnUeHjg"/>
    <d v="2022-12-18T00:00:00"/>
    <n v="35"/>
  </r>
  <r>
    <x v="30"/>
    <s v="I am grateful to @RepMcClain for his work on this legislation which provides much needed relief to communities affe… https://t.co/BEHMuCP1Ak"/>
    <d v="2022-12-16T00:00:00"/>
    <n v="59"/>
  </r>
  <r>
    <x v="30"/>
    <s v="I am proud of @RepDemi and the Florida House for designing and passing a toll relief program that puts money back i… https://t.co/G8MulmWlDV"/>
    <d v="2022-12-16T00:00:00"/>
    <n v="60"/>
  </r>
  <r>
    <x v="30"/>
    <s v="RT @GovRonDeSantis: Governor DeSantis signs legislation to provide toll relief for Floridian commuters. https://t.co/Zy9Wcouc8j"/>
    <d v="2022-12-15T00:00:00"/>
    <n v="0"/>
  </r>
  <r>
    <x v="30"/>
    <s v="https://t.co/ofG9VRS4V8"/>
    <d v="2022-12-10T00:00:00"/>
    <n v="48"/>
  </r>
  <r>
    <x v="30"/>
    <s v="Today we honor the service and sacrifice of the brave men and women we lost during the December 7th attack on Pearl… https://t.co/QCuhGXzmhY"/>
    <d v="2022-12-07T00:00:00"/>
    <n v="71"/>
  </r>
  <r>
    <x v="30"/>
    <s v="Our prayers go up for the family and friends of Ensign Joshua Kaleb Watson, Airman Mohammed Sameh Haitham, and Airm… https://t.co/pWk0AYQrSP"/>
    <d v="2022-12-06T00:00:00"/>
    <n v="8"/>
  </r>
  <r>
    <x v="30"/>
    <s v="Three years ago today we waited in horror as we heard reports of an active shooter at NAS Pensacola. We will never… https://t.co/ewniWLTIiv"/>
    <d v="2022-12-06T00:00:00"/>
    <n v="50"/>
  </r>
  <r>
    <x v="30"/>
    <s v="Even with our growing population, a wild remnant of FL remains. I am committed to protecting the FL Wildlife Corrid… https://t.co/OwudkIAoTg"/>
    <d v="2022-12-04T00:00:00"/>
    <n v="104"/>
  </r>
  <r>
    <x v="30"/>
    <s v="Congratulations, Representative @KayleeTuck2, on being named Chair of the Choice &amp;amp; Innovation Subcommittee and Vice… https://t.co/D7gd1kMuU8"/>
    <d v="2022-12-02T00:00:00"/>
    <n v="59"/>
  </r>
  <r>
    <x v="30"/>
    <s v="Congratulations, Representative Truenow @SodFatherFL, on being named Chair of the Criminal Justice Subcommittee! https://t.co/y5UOUNpcet"/>
    <d v="2022-12-02T00:00:00"/>
    <n v="47"/>
  </r>
  <r>
    <x v="30"/>
    <s v="Congratulations, Representative @DanaTrabulsy, on being named Chair of the Education Quality Subcommittee! https://t.co/ezeEYTEBOf"/>
    <d v="2022-12-02T00:00:00"/>
    <n v="50"/>
  </r>
  <r>
    <x v="30"/>
    <s v="Congratulations, Representative @Johnfsnyder, on being named Deputy Majority Leader and Vice Chair of the Civil Jus… https://t.co/WwOWGa96nc"/>
    <d v="2022-12-02T00:00:00"/>
    <n v="57"/>
  </r>
  <r>
    <x v="30"/>
    <s v="Congratulations, Representative @JasonShoafFL, on being named Chair of the Higher Education Appropriations Subcommi… https://t.co/N77gAvWaCe"/>
    <d v="2022-12-02T00:00:00"/>
    <n v="63"/>
  </r>
  <r>
    <x v="30"/>
    <s v="Congratulations, Representative @michellesalzman, on being named Vice Chair of the Health Care Appropriations Subco… https://t.co/GHoKCVmcCA"/>
    <d v="2022-12-02T00:00:00"/>
    <n v="49"/>
  </r>
  <r>
    <x v="30"/>
    <s v="Congratulations, Representative Rizo, on being named Vice Chair of the Education Quality Subcommittee and Whip of t… https://t.co/jYD6bXmrqW"/>
    <d v="2022-12-02T00:00:00"/>
    <n v="47"/>
  </r>
  <r>
    <x v="30"/>
    <s v="Congratulations, Representative @jenna_persons, on being named Chair of the Local Administration, Federal Affairs &amp;amp;… https://t.co/HpECk8CnfE"/>
    <d v="2022-12-02T00:00:00"/>
    <n v="46"/>
  </r>
  <r>
    <x v="30"/>
    <s v="Congratulations, Representative @jmooney1341, on being named Vice Chair of the State Administration &amp;amp; Technology Ap… https://t.co/UJPsTd6Kat"/>
    <d v="2022-12-02T00:00:00"/>
    <n v="49"/>
  </r>
  <r>
    <x v="30"/>
    <s v="Congratulations, Representative @LaurenMeloFL, on being named Chair of the Postsecondary Education &amp;amp; Workforce Subc… https://t.co/7PFINXZeyK"/>
    <d v="2022-12-02T00:00:00"/>
    <n v="50"/>
  </r>
  <r>
    <x v="30"/>
    <s v="Congratulations, Representative @FionaForFlorida McFarland, on being named Chair of the Transportation &amp;amp; Modals Sub… https://t.co/hrDIaq6ZpH"/>
    <d v="2022-12-02T00:00:00"/>
    <n v="79"/>
  </r>
  <r>
    <x v="30"/>
    <s v="Congratulations, Representative Maney, on being named Vice Chair of the Commerce Committee and Vice Chair of the Ch… https://t.co/YGLDy8cWQ0"/>
    <d v="2022-12-02T00:00:00"/>
    <n v="51"/>
  </r>
  <r>
    <x v="30"/>
    <s v="Congratulations, @RepMaggard, on being named Vice Chair of the Water Quality, Supply &amp;amp; Treatment Subcommittee and W… https://t.co/f5PXq1iF3z"/>
    <d v="2022-12-02T00:00:00"/>
    <n v="39"/>
  </r>
  <r>
    <x v="30"/>
    <s v="Congratulations, Representative @TraciLKoster, on being named Chair of the Children, Families &amp;amp; Seniors Subcommitte… https://t.co/wCQpbuOpa6"/>
    <d v="2022-12-02T00:00:00"/>
    <n v="42"/>
  </r>
  <r>
    <x v="30"/>
    <s v="Congratulations, Representative @Hawkins4florida, on being named Vice Chair of the Higher Education Appropriations… https://t.co/P6kw5QoHl2"/>
    <d v="2022-12-02T00:00:00"/>
    <n v="79"/>
  </r>
  <r>
    <x v="30"/>
    <s v="Congratulations, Representative @josephbharding, on being named Vice Chair of the Health &amp;amp; Human Services Committee… https://t.co/adZmKwDBMn"/>
    <d v="2022-12-02T00:00:00"/>
    <n v="46"/>
  </r>
  <r>
    <x v="30"/>
    <s v="Congratulations, Representative @MikeGiallombar3, on being named Chair of the Energy, Communications &amp;amp; Cybersecurit… https://t.co/bL0CnIrz4M"/>
    <d v="2022-12-02T00:00:00"/>
    <n v="62"/>
  </r>
  <r>
    <x v="30"/>
    <s v="Congratulations, Representative @SamGarrison155, on being named Vice Chair of the Infrastructure Strategies Committ… https://t.co/GBPD0n4cMO"/>
    <d v="2022-12-02T00:00:00"/>
    <n v="71"/>
  </r>
  <r>
    <x v="30"/>
    <s v="Congratulations, Representative @TPFabricio, on being named Vice Chair of the Insurance &amp;amp; Banking Subcommittee and… https://t.co/7XeRsTgPo8"/>
    <d v="2022-12-02T00:00:00"/>
    <n v="83"/>
  </r>
  <r>
    <x v="30"/>
    <s v="Congratulations, Representative Chaney, on being named Vice Chair of the Rules Committee and Vice Chair of the Infr… https://t.co/fWe7i4oBmJ"/>
    <d v="2022-12-02T00:00:00"/>
    <n v="38"/>
  </r>
  <r>
    <x v="30"/>
    <s v="Congratulations, @RepDemi Busatta Cabrera, on being named Chair of the State Administration &amp;amp; Technology Appropriat… https://t.co/RW0BjQiSwk"/>
    <d v="2022-12-02T00:00:00"/>
    <n v="77"/>
  </r>
  <r>
    <x v="30"/>
    <s v="Congratulations, Representative Botana @headboatwasher, on being named Chief Floor Whip and Vice Chair of the Selec… https://t.co/rZVUMCtUaT"/>
    <d v="2022-12-02T00:00:00"/>
    <n v="45"/>
  </r>
  <r>
    <x v="30"/>
    <s v="Congratulations, Representative @DavidBorreroFL, on being named Vice Chair of the Health Care Regulation Subcommitt… https://t.co/XFKRgnLE6e"/>
    <d v="2022-12-02T00:00:00"/>
    <n v="50"/>
  </r>
  <r>
    <x v="30"/>
    <s v="Congratulations, Representative @websterbarnaby, on being named Vice Chair of the Constitutional Rights, Rule of La… https://t.co/ewAZFBBCQT"/>
    <d v="2022-12-02T00:00:00"/>
    <n v="50"/>
  </r>
  <r>
    <x v="30"/>
    <s v="Congratulations, Representative @JosieTomkow, on being named Chair of the PreK-12 Appropriations Subcommittee!… https://t.co/GaJ6ZeHcIJ"/>
    <d v="2022-12-02T00:00:00"/>
    <n v="73"/>
  </r>
  <r>
    <x v="30"/>
    <s v="Congratulations, Representative @ElectSmith28, on being named Vice Chair of the Justice Appropriations Subcommittee… https://t.co/mkyNYOiIi5"/>
    <d v="2022-12-02T00:00:00"/>
    <n v="55"/>
  </r>
  <r>
    <x v="30"/>
    <s v="Congratulations, Representative @TylerSiroisHD51, on being named Chair of the Regulatory Reform &amp;amp; Economic Developm… https://t.co/WNksFB20is"/>
    <d v="2022-12-02T00:00:00"/>
    <n v="40"/>
  </r>
  <r>
    <x v="30"/>
    <s v="Congratulations, Representative @will_robinsonjr, on being named Chair of the Civil Justice Subcommittee! #FlaPol https://t.co/8TKcQ26KZf"/>
    <d v="2022-12-02T00:00:00"/>
    <n v="40"/>
  </r>
  <r>
    <x v="30"/>
    <s v="Congratulations, Representative @SpencerRoachFL, on being named Chair of the Constitutional Rights, Rule of Law &amp;amp; G… https://t.co/GcaEnnl7qW"/>
    <d v="2022-12-02T00:00:00"/>
    <n v="62"/>
  </r>
  <r>
    <x v="30"/>
    <s v="Congratulations, Representative @TobyOverdorf, on being named Vice Chair of the Judiciary Committee and Chair of th… https://t.co/D2c0aWYRYZ"/>
    <d v="2022-12-02T00:00:00"/>
    <n v="37"/>
  </r>
  <r>
    <x v="30"/>
    <s v="Congratulations, @RepMcClure, on being named Chair of the State Affairs Committee and Vice Chair of the Appropriati… https://t.co/xM9Ljzuf7a"/>
    <d v="2022-12-02T00:00:00"/>
    <n v="53"/>
  </r>
  <r>
    <x v="31"/>
    <s v="Love my work family! https://t.co/jqzk6Sw3sV"/>
    <d v="2023-04-20T00:00:00"/>
    <n v="36"/>
  </r>
  <r>
    <x v="31"/>
    <s v="Dr. Rudman, I love your style! https://t.co/hLifrdYfLk"/>
    <d v="2023-04-17T00:00:00"/>
    <n v="28"/>
  </r>
  <r>
    <x v="31"/>
    <s v="@JosephSprowls Miss you Joe ❤️"/>
    <d v="2023-04-16T00:00:00"/>
    <n v="0"/>
  </r>
  <r>
    <x v="31"/>
    <s v="Speaker @Paul_Renner and Representative @michellesalzman lead with a servants heart. So proud to stand with them bo… https://t.co/JHwBzH9jAG"/>
    <d v="2023-04-16T00:00:00"/>
    <n v="9"/>
  </r>
  <r>
    <x v="31"/>
    <s v="#GoNoles https://t.co/GBcuGlcoHN"/>
    <d v="2023-04-15T00:00:00"/>
    <n v="45"/>
  </r>
  <r>
    <x v="31"/>
    <s v="@C_Farrill @TheMasters Love this pic! What a great memory you’ve made"/>
    <d v="2023-04-08T00:00:00"/>
    <n v="0"/>
  </r>
  <r>
    <x v="31"/>
    <s v="@SpencerRoachFL Thank you @SpencerRoachFL for taking time out of your day to read to the kiddos. They adored you!"/>
    <d v="2023-03-29T00:00:00"/>
    <n v="4"/>
  </r>
  <r>
    <x v="31"/>
    <s v="@AnnaHoltUpton 14"/>
    <d v="2023-03-04T00:00:00"/>
    <n v="1"/>
  </r>
  <r>
    <x v="31"/>
    <s v="@melaniesgriffin @GovRonDeSantis @FloridaDBPR Congratulations!"/>
    <d v="2023-01-29T00:00:00"/>
    <n v="1"/>
  </r>
  <r>
    <x v="31"/>
    <s v="@Hawkins4florida Congratulations!"/>
    <d v="2023-01-27T00:00:00"/>
    <n v="1"/>
  </r>
  <r>
    <x v="31"/>
    <s v="RT @NewWorldsFL: Fun fact for #BrailleLiteracyMonth: there are 2 versions of braille! Contracted braille abbreviates common words while unc…"/>
    <d v="2023-01-14T00:00:00"/>
    <n v="0"/>
  </r>
  <r>
    <x v="31"/>
    <s v="@JaredEMoskowitz Congratulations!"/>
    <d v="2023-01-08T00:00:00"/>
    <n v="0"/>
  </r>
  <r>
    <x v="31"/>
    <s v="@pastorsutton @votegeraldine @JosieTomkow @VicTorres_FL @tramont_chase @SodFatherFL @jaytrumbull @KayleeTuck2 Thank you for your prayers."/>
    <d v="2022-12-19T00:00:00"/>
    <n v="0"/>
  </r>
  <r>
    <x v="31"/>
    <s v="RT @LastingerCenter: Thanks for the great visit, @DanaTrabulsy! Rep. Trabulsy championed the bill that created @NewWorldsFL, which now deli…"/>
    <d v="2022-12-10T00:00:00"/>
    <n v="0"/>
  </r>
  <r>
    <x v="31"/>
    <s v="@_EricCarr @FSUMAAPP @floridastate Congratulations! That’s amazing!"/>
    <d v="2022-12-10T00:00:00"/>
    <n v="2"/>
  </r>
  <r>
    <x v="31"/>
    <s v="RT @Paul_Renner: Congratulations, Representative @DanaTrabulsy, on being named Chair of the Education Quality Subcommittee! https://t.co/ez…"/>
    <d v="2022-12-03T00:00:00"/>
    <n v="0"/>
  </r>
  <r>
    <x v="31"/>
    <s v="@AnnaForFlorida Let’s not forget just one short month ago @insideFPL came to our rescue and worked tirelessly to ge… https://t.co/OUBUI0p7m5"/>
    <d v="2022-11-18T00:00:00"/>
    <n v="0"/>
  </r>
  <r>
    <x v="31"/>
    <s v="@SamGarrison155 @FLMajority @RepDemi @Hawkins4florida Congratulations! Y’all worked hard and it paid off. FYI to an… https://t.co/HoouPWgFMZ"/>
    <d v="2022-11-09T00:00:00"/>
    <n v="5"/>
  </r>
  <r>
    <x v="31"/>
    <s v="@KayleeTuck2 @headboatwasher @FLMajority @Johnfsnyder @Hawkins4florida @TPFabricio Love this pic and peeps so much"/>
    <d v="2022-11-06T00:00:00"/>
    <n v="2"/>
  </r>
  <r>
    <x v="31"/>
    <s v="@ChrisSprowls @FLSheriffs Congratulations! Your commitment to our men and women who risk their lives every day has been unwavering."/>
    <d v="2022-09-13T00:00:00"/>
    <n v="7"/>
  </r>
  <r>
    <x v="31"/>
    <s v="@electjimmooney Never a doubt!"/>
    <d v="2022-08-29T00:00:00"/>
    <n v="1"/>
  </r>
  <r>
    <x v="31"/>
    <s v="RT @SamGarrison155: We win as a team and we all come back. 💪🇺🇸🐘"/>
    <d v="2022-08-24T00:00:00"/>
    <n v="0"/>
  </r>
  <r>
    <x v="31"/>
    <s v="@echanti @michellesalzman Three of my faves!"/>
    <d v="2022-08-15T00:00:00"/>
    <n v="2"/>
  </r>
  <r>
    <x v="31"/>
    <s v="@FionaForFlorida @clay_gunter09 @FloridaClerks Nooooooo! Don’t go!"/>
    <d v="2022-08-03T00:00:00"/>
    <n v="3"/>
  </r>
  <r>
    <x v="31"/>
    <s v="Thank YOU @HelpFLKids for your YOUR great work. Mutual admiration 😊 https://t.co/j1NjmCX82k"/>
    <d v="2022-08-03T00:00:00"/>
    <n v="8"/>
  </r>
  <r>
    <x v="31"/>
    <s v="@AngBonds @StLucieChamber @FrenchBrown4 @ErinGrall @Gayle_Harrell @edenfieldm Thank you for making the trip to St.… https://t.co/8rPEwkdsJP"/>
    <d v="2022-07-29T00:00:00"/>
    <n v="2"/>
  </r>
  <r>
    <x v="31"/>
    <s v="Thank you for your endorsement @VoiceofFLBiz https://t.co/YCHv3GDVPO"/>
    <d v="2022-07-22T00:00:00"/>
    <n v="4"/>
  </r>
  <r>
    <x v="31"/>
    <s v="💥 https://t.co/N2NzBIOCjo"/>
    <d v="2022-07-14T00:00:00"/>
    <n v="14"/>
  </r>
  <r>
    <x v="31"/>
    <s v="RT @Paul_Renner: A literacy-rich home environment is an important component in improving a child’s literacy skills. Take advantage of Flori…"/>
    <d v="2022-07-13T00:00:00"/>
    <n v="0"/>
  </r>
  <r>
    <x v="31"/>
    <s v="@pastorsutton @LindaStewartFL @Annette_Taddeo @ToledoForTampa @JosieTomkow @VicTorres_FL @jaytrumbull @KayleeTuck2… https://t.co/0kmqUx7m2h"/>
    <d v="2022-07-10T00:00:00"/>
    <n v="1"/>
  </r>
  <r>
    <x v="31"/>
    <s v="🐾 “Mom….please give me one bite”. 🐾 It’s a rough life over here! https://t.co/KdrbCjfuX2"/>
    <d v="2022-07-10T00:00:00"/>
    <n v="11"/>
  </r>
  <r>
    <x v="31"/>
    <s v="Sending all the good vibes to our #hometown team. The #fortpierce  Northside Senior League ⚾️ baseball team. They a… https://t.co/Oek1PA2uV1"/>
    <d v="2022-07-09T00:00:00"/>
    <n v="4"/>
  </r>
  <r>
    <x v="31"/>
    <s v="All good here. No issues. Just really like this message. God Bless and have a great day! https://t.co/GaexbLg2Lh"/>
    <d v="2022-07-08T00:00:00"/>
    <n v="13"/>
  </r>
  <r>
    <x v="31"/>
    <s v="The @alzassociation’s #brainbus is visiting @Ft_Pierce tomorrow from 10-2. Get the details here _x000a_—&amp;gt;… https://t.co/1ynWgo0d8O"/>
    <d v="2022-07-05T00:00:00"/>
    <n v="2"/>
  </r>
  <r>
    <x v="31"/>
    <s v="@pastorsutton @AshleyLanpher4 Praying"/>
    <d v="2022-06-29T00:00:00"/>
    <n v="1"/>
  </r>
  <r>
    <x v="31"/>
    <s v="Let’s stop deflecting about the $2.85 PER TANK gas tax savings we will see in October, and start talking about the… https://t.co/FMiRGTpKFJ"/>
    <d v="2022-06-15T00:00:00"/>
    <n v="6"/>
  </r>
  <r>
    <x v="31"/>
    <s v="The moment you realize that your 20 year class reunion was 20 years ago 🤦‍♀️ https://t.co/T0PqpcAL6C"/>
    <d v="2022-06-14T00:00:00"/>
    <n v="3"/>
  </r>
  <r>
    <x v="31"/>
    <s v="Thank you @GovRonDeSantis for remembering the service of our veterans, and the promise to fulfill our sacred obliga… https://t.co/6gfcMPIGAF"/>
    <d v="2022-06-11T00:00:00"/>
    <n v="6"/>
  </r>
  <r>
    <x v="31"/>
    <s v="@NewWorldsFL @LastingerCenter @SchoolLeadersFL Congratulations! Your work will pay off for generations to come."/>
    <d v="2022-06-11T00:00:00"/>
    <n v="1"/>
  </r>
  <r>
    <x v="31"/>
    <s v="@courtneygraben I’ve been to a lot of musicals in my life, some not appropriate for children. It’s not a one size f… https://t.co/cDsx2d7iFI"/>
    <d v="2022-06-10T00:00:00"/>
    <n v="0"/>
  </r>
  <r>
    <x v="31"/>
    <s v="@courtneygraben You can not desensitize me with your ice cream reference. Drag shows should be adult only, and by c… https://t.co/y0FqsgpJNJ"/>
    <d v="2022-06-10T00:00:00"/>
    <n v="0"/>
  </r>
  <r>
    <x v="31"/>
    <s v="This is not ok. Did you see what the sign says in the back? WAKE UP! These are children. _x000a_👉 Full article… https://t.co/xbaZhJHCil"/>
    <d v="2022-06-10T00:00:00"/>
    <n v="5"/>
  </r>
  <r>
    <x v="31"/>
    <s v="@electjimmooney Your district and the entire state of Florida is better because of YOU!"/>
    <d v="2022-06-10T00:00:00"/>
    <n v="4"/>
  </r>
  <r>
    <x v="31"/>
    <s v="@victoriaaprice4 @KLangan3 Congratulations, love birds!"/>
    <d v="2022-05-27T00:00:00"/>
    <n v="2"/>
  </r>
  <r>
    <x v="31"/>
    <s v="@FLGOPMajority @Daniel_PerezFL Thank you @Daniel_PerezFL . The Floridians impacted by your good legislation can res… https://t.co/AWiTg6hWxv"/>
    <d v="2022-05-25T00:00:00"/>
    <n v="3"/>
  </r>
  <r>
    <x v="31"/>
    <s v="@ChristinaPushaw @NikkiFriedFL @GovRonDeSantis @FDACS Amen"/>
    <d v="2022-05-20T00:00:00"/>
    <n v="0"/>
  </r>
  <r>
    <x v="31"/>
    <s v="@VoteRandyFine I’m sorry you receive such hateful messages."/>
    <d v="2022-05-20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8E69B-3820-4AEF-865C-E9DE55F93D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" firstHeaderRow="1" firstDataRow="1" firstDataCol="1"/>
  <pivotFields count="4">
    <pivotField axis="axisRow" showAll="0">
      <items count="33">
        <item x="8"/>
        <item x="26"/>
        <item x="17"/>
        <item x="31"/>
        <item x="19"/>
        <item x="7"/>
        <item x="6"/>
        <item x="24"/>
        <item x="29"/>
        <item x="9"/>
        <item x="28"/>
        <item x="3"/>
        <item x="18"/>
        <item x="16"/>
        <item x="11"/>
        <item x="0"/>
        <item x="1"/>
        <item x="30"/>
        <item x="22"/>
        <item x="4"/>
        <item x="5"/>
        <item x="12"/>
        <item x="10"/>
        <item x="25"/>
        <item x="27"/>
        <item x="13"/>
        <item x="2"/>
        <item x="14"/>
        <item x="21"/>
        <item x="23"/>
        <item x="15"/>
        <item x="20"/>
        <item t="default"/>
      </items>
    </pivotField>
    <pivotField dataField="1" showAll="0"/>
    <pivotField numFmtId="164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tex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03"/>
  <sheetViews>
    <sheetView tabSelected="1" workbookViewId="0"/>
  </sheetViews>
  <sheetFormatPr defaultRowHeight="14.5" x14ac:dyDescent="0.35"/>
  <cols>
    <col min="1" max="1" width="36.6328125" bestFit="1" customWidth="1"/>
    <col min="2" max="2" width="150.453125" bestFit="1" customWidth="1"/>
    <col min="3" max="3" width="10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45045</v>
      </c>
      <c r="D2">
        <v>0</v>
      </c>
    </row>
    <row r="3" spans="1:4" x14ac:dyDescent="0.35">
      <c r="A3" t="s">
        <v>4</v>
      </c>
      <c r="B3" t="s">
        <v>6</v>
      </c>
      <c r="C3" s="2">
        <v>45043</v>
      </c>
      <c r="D3">
        <v>3</v>
      </c>
    </row>
    <row r="4" spans="1:4" x14ac:dyDescent="0.35">
      <c r="A4" t="s">
        <v>4</v>
      </c>
      <c r="B4" t="s">
        <v>7</v>
      </c>
      <c r="C4" s="2">
        <v>45043</v>
      </c>
      <c r="D4">
        <v>0</v>
      </c>
    </row>
    <row r="5" spans="1:4" x14ac:dyDescent="0.35">
      <c r="A5" t="s">
        <v>4</v>
      </c>
      <c r="B5" t="s">
        <v>8</v>
      </c>
      <c r="C5" s="2">
        <v>44995</v>
      </c>
      <c r="D5">
        <v>1</v>
      </c>
    </row>
    <row r="6" spans="1:4" x14ac:dyDescent="0.35">
      <c r="A6" t="s">
        <v>4</v>
      </c>
      <c r="B6" t="s">
        <v>9</v>
      </c>
      <c r="C6" s="2">
        <v>44940</v>
      </c>
      <c r="D6">
        <v>4</v>
      </c>
    </row>
    <row r="7" spans="1:4" x14ac:dyDescent="0.35">
      <c r="A7" t="s">
        <v>4</v>
      </c>
      <c r="B7" t="s">
        <v>10</v>
      </c>
      <c r="C7" s="2">
        <v>44940</v>
      </c>
      <c r="D7">
        <v>2</v>
      </c>
    </row>
    <row r="8" spans="1:4" x14ac:dyDescent="0.35">
      <c r="A8" t="s">
        <v>4</v>
      </c>
      <c r="B8" t="s">
        <v>11</v>
      </c>
      <c r="C8" s="2">
        <v>44940</v>
      </c>
      <c r="D8">
        <v>8</v>
      </c>
    </row>
    <row r="9" spans="1:4" x14ac:dyDescent="0.35">
      <c r="A9" t="s">
        <v>4</v>
      </c>
      <c r="B9" t="s">
        <v>12</v>
      </c>
      <c r="C9" s="2">
        <v>44940</v>
      </c>
      <c r="D9">
        <v>1</v>
      </c>
    </row>
    <row r="10" spans="1:4" x14ac:dyDescent="0.35">
      <c r="A10" t="s">
        <v>4</v>
      </c>
      <c r="B10" t="s">
        <v>13</v>
      </c>
      <c r="C10" s="2">
        <v>44940</v>
      </c>
      <c r="D10">
        <v>1</v>
      </c>
    </row>
    <row r="11" spans="1:4" x14ac:dyDescent="0.35">
      <c r="A11" t="s">
        <v>4</v>
      </c>
      <c r="B11" t="s">
        <v>14</v>
      </c>
      <c r="C11" s="2">
        <v>44940</v>
      </c>
      <c r="D11">
        <v>4</v>
      </c>
    </row>
    <row r="12" spans="1:4" x14ac:dyDescent="0.35">
      <c r="A12" t="s">
        <v>4</v>
      </c>
      <c r="B12" t="s">
        <v>15</v>
      </c>
      <c r="C12" s="2">
        <v>44940</v>
      </c>
      <c r="D12">
        <v>1</v>
      </c>
    </row>
    <row r="13" spans="1:4" x14ac:dyDescent="0.35">
      <c r="A13" t="s">
        <v>4</v>
      </c>
      <c r="B13" t="s">
        <v>16</v>
      </c>
      <c r="C13" s="2">
        <v>44940</v>
      </c>
      <c r="D13">
        <v>0</v>
      </c>
    </row>
    <row r="14" spans="1:4" x14ac:dyDescent="0.35">
      <c r="A14" t="s">
        <v>4</v>
      </c>
      <c r="B14" t="s">
        <v>17</v>
      </c>
      <c r="C14" s="2">
        <v>44940</v>
      </c>
      <c r="D14">
        <v>0</v>
      </c>
    </row>
    <row r="15" spans="1:4" x14ac:dyDescent="0.35">
      <c r="A15" t="s">
        <v>4</v>
      </c>
      <c r="B15" t="s">
        <v>18</v>
      </c>
      <c r="C15" s="2">
        <v>44927</v>
      </c>
      <c r="D15">
        <v>7</v>
      </c>
    </row>
    <row r="16" spans="1:4" x14ac:dyDescent="0.35">
      <c r="A16" t="s">
        <v>4</v>
      </c>
      <c r="B16" t="s">
        <v>19</v>
      </c>
      <c r="C16" s="2">
        <v>44922</v>
      </c>
      <c r="D16">
        <v>2</v>
      </c>
    </row>
    <row r="17" spans="1:4" x14ac:dyDescent="0.35">
      <c r="A17" t="s">
        <v>4</v>
      </c>
      <c r="B17" t="s">
        <v>20</v>
      </c>
      <c r="C17" s="2">
        <v>44920</v>
      </c>
      <c r="D17">
        <v>4</v>
      </c>
    </row>
    <row r="18" spans="1:4" x14ac:dyDescent="0.35">
      <c r="A18" t="s">
        <v>4</v>
      </c>
      <c r="B18" t="s">
        <v>21</v>
      </c>
      <c r="C18" s="2">
        <v>44916</v>
      </c>
      <c r="D18">
        <v>3</v>
      </c>
    </row>
    <row r="19" spans="1:4" x14ac:dyDescent="0.35">
      <c r="A19" t="s">
        <v>4</v>
      </c>
      <c r="B19" t="s">
        <v>22</v>
      </c>
      <c r="C19" s="2">
        <v>44915</v>
      </c>
      <c r="D19">
        <v>5</v>
      </c>
    </row>
    <row r="20" spans="1:4" x14ac:dyDescent="0.35">
      <c r="A20" t="s">
        <v>4</v>
      </c>
      <c r="B20" t="s">
        <v>23</v>
      </c>
      <c r="C20" s="2">
        <v>44915</v>
      </c>
      <c r="D20">
        <v>1</v>
      </c>
    </row>
    <row r="21" spans="1:4" x14ac:dyDescent="0.35">
      <c r="A21" t="s">
        <v>4</v>
      </c>
      <c r="B21" t="s">
        <v>24</v>
      </c>
      <c r="C21" s="2">
        <v>44915</v>
      </c>
      <c r="D21">
        <v>0</v>
      </c>
    </row>
    <row r="22" spans="1:4" x14ac:dyDescent="0.35">
      <c r="A22" t="s">
        <v>4</v>
      </c>
      <c r="B22" t="s">
        <v>25</v>
      </c>
      <c r="C22" s="2">
        <v>44912</v>
      </c>
      <c r="D22">
        <v>3</v>
      </c>
    </row>
    <row r="23" spans="1:4" x14ac:dyDescent="0.35">
      <c r="A23" t="s">
        <v>4</v>
      </c>
      <c r="B23" t="s">
        <v>26</v>
      </c>
      <c r="C23" s="2">
        <v>44906</v>
      </c>
      <c r="D23">
        <v>9</v>
      </c>
    </row>
    <row r="24" spans="1:4" x14ac:dyDescent="0.35">
      <c r="A24" t="s">
        <v>4</v>
      </c>
      <c r="B24" t="s">
        <v>27</v>
      </c>
      <c r="C24" s="2">
        <v>44906</v>
      </c>
      <c r="D24">
        <v>0</v>
      </c>
    </row>
    <row r="25" spans="1:4" x14ac:dyDescent="0.35">
      <c r="A25" t="s">
        <v>4</v>
      </c>
      <c r="B25" t="s">
        <v>28</v>
      </c>
      <c r="C25" s="2">
        <v>44906</v>
      </c>
      <c r="D25">
        <v>0</v>
      </c>
    </row>
    <row r="26" spans="1:4" x14ac:dyDescent="0.35">
      <c r="A26" t="s">
        <v>4</v>
      </c>
      <c r="B26" t="s">
        <v>29</v>
      </c>
      <c r="C26" s="2">
        <v>44904</v>
      </c>
      <c r="D26">
        <v>6</v>
      </c>
    </row>
    <row r="27" spans="1:4" x14ac:dyDescent="0.35">
      <c r="A27" t="s">
        <v>4</v>
      </c>
      <c r="B27" t="s">
        <v>30</v>
      </c>
      <c r="C27" s="2">
        <v>44889</v>
      </c>
      <c r="D27">
        <v>14</v>
      </c>
    </row>
    <row r="28" spans="1:4" x14ac:dyDescent="0.35">
      <c r="A28" t="s">
        <v>4</v>
      </c>
      <c r="B28" t="s">
        <v>31</v>
      </c>
      <c r="C28" s="2">
        <v>44889</v>
      </c>
      <c r="D28">
        <v>1</v>
      </c>
    </row>
    <row r="29" spans="1:4" x14ac:dyDescent="0.35">
      <c r="A29" t="s">
        <v>4</v>
      </c>
      <c r="B29" t="s">
        <v>32</v>
      </c>
      <c r="C29" s="2">
        <v>44889</v>
      </c>
      <c r="D29">
        <v>25</v>
      </c>
    </row>
    <row r="30" spans="1:4" x14ac:dyDescent="0.35">
      <c r="A30" t="s">
        <v>4</v>
      </c>
      <c r="B30" t="s">
        <v>33</v>
      </c>
      <c r="C30" s="2">
        <v>44889</v>
      </c>
      <c r="D30">
        <v>0</v>
      </c>
    </row>
    <row r="31" spans="1:4" x14ac:dyDescent="0.35">
      <c r="A31" t="s">
        <v>4</v>
      </c>
      <c r="B31" t="s">
        <v>34</v>
      </c>
      <c r="C31" s="2">
        <v>44886</v>
      </c>
      <c r="D31">
        <v>2</v>
      </c>
    </row>
    <row r="32" spans="1:4" x14ac:dyDescent="0.35">
      <c r="A32" t="s">
        <v>4</v>
      </c>
      <c r="B32" t="s">
        <v>35</v>
      </c>
      <c r="C32" s="2">
        <v>44882</v>
      </c>
      <c r="D32">
        <v>2</v>
      </c>
    </row>
    <row r="33" spans="1:4" x14ac:dyDescent="0.35">
      <c r="A33" t="s">
        <v>4</v>
      </c>
      <c r="B33" t="s">
        <v>36</v>
      </c>
      <c r="C33" s="2">
        <v>44882</v>
      </c>
      <c r="D33">
        <v>21</v>
      </c>
    </row>
    <row r="34" spans="1:4" x14ac:dyDescent="0.35">
      <c r="A34" t="s">
        <v>4</v>
      </c>
      <c r="B34" t="s">
        <v>37</v>
      </c>
      <c r="C34" s="2">
        <v>44881</v>
      </c>
      <c r="D34">
        <v>5</v>
      </c>
    </row>
    <row r="35" spans="1:4" x14ac:dyDescent="0.35">
      <c r="A35" t="s">
        <v>4</v>
      </c>
      <c r="B35" t="s">
        <v>38</v>
      </c>
      <c r="C35" s="2">
        <v>44877</v>
      </c>
      <c r="D35">
        <v>7</v>
      </c>
    </row>
    <row r="36" spans="1:4" x14ac:dyDescent="0.35">
      <c r="A36" t="s">
        <v>4</v>
      </c>
      <c r="B36" t="s">
        <v>39</v>
      </c>
      <c r="C36" s="2">
        <v>44876</v>
      </c>
      <c r="D36">
        <v>3</v>
      </c>
    </row>
    <row r="37" spans="1:4" x14ac:dyDescent="0.35">
      <c r="A37" t="s">
        <v>4</v>
      </c>
      <c r="B37" t="s">
        <v>40</v>
      </c>
      <c r="C37" s="2">
        <v>44875</v>
      </c>
      <c r="D37">
        <v>0</v>
      </c>
    </row>
    <row r="38" spans="1:4" x14ac:dyDescent="0.35">
      <c r="A38" t="s">
        <v>4</v>
      </c>
      <c r="B38" t="s">
        <v>41</v>
      </c>
      <c r="C38" s="2">
        <v>44874</v>
      </c>
      <c r="D38">
        <v>0</v>
      </c>
    </row>
    <row r="39" spans="1:4" x14ac:dyDescent="0.35">
      <c r="A39" t="s">
        <v>4</v>
      </c>
      <c r="B39" t="s">
        <v>42</v>
      </c>
      <c r="C39" s="2">
        <v>44874</v>
      </c>
      <c r="D39">
        <v>0</v>
      </c>
    </row>
    <row r="40" spans="1:4" x14ac:dyDescent="0.35">
      <c r="A40" t="s">
        <v>4</v>
      </c>
      <c r="B40" t="s">
        <v>43</v>
      </c>
      <c r="C40" s="2">
        <v>44874</v>
      </c>
      <c r="D40">
        <v>0</v>
      </c>
    </row>
    <row r="41" spans="1:4" x14ac:dyDescent="0.35">
      <c r="A41" t="s">
        <v>4</v>
      </c>
      <c r="B41" t="s">
        <v>44</v>
      </c>
      <c r="C41" s="2">
        <v>44874</v>
      </c>
      <c r="D41">
        <v>0</v>
      </c>
    </row>
    <row r="42" spans="1:4" x14ac:dyDescent="0.35">
      <c r="A42" t="s">
        <v>4</v>
      </c>
      <c r="B42" t="s">
        <v>45</v>
      </c>
      <c r="C42" s="2">
        <v>44874</v>
      </c>
      <c r="D42">
        <v>35</v>
      </c>
    </row>
    <row r="43" spans="1:4" x14ac:dyDescent="0.35">
      <c r="A43" t="s">
        <v>4</v>
      </c>
      <c r="B43" t="s">
        <v>46</v>
      </c>
      <c r="C43" s="2">
        <v>44874</v>
      </c>
      <c r="D43">
        <v>1</v>
      </c>
    </row>
    <row r="44" spans="1:4" x14ac:dyDescent="0.35">
      <c r="A44" t="s">
        <v>4</v>
      </c>
      <c r="B44" t="s">
        <v>47</v>
      </c>
      <c r="C44" s="2">
        <v>44874</v>
      </c>
      <c r="D44">
        <v>0</v>
      </c>
    </row>
    <row r="45" spans="1:4" x14ac:dyDescent="0.35">
      <c r="A45" t="s">
        <v>4</v>
      </c>
      <c r="B45" t="s">
        <v>48</v>
      </c>
      <c r="C45" s="2">
        <v>44874</v>
      </c>
      <c r="D45">
        <v>0</v>
      </c>
    </row>
    <row r="46" spans="1:4" x14ac:dyDescent="0.35">
      <c r="A46" t="s">
        <v>4</v>
      </c>
      <c r="B46" t="s">
        <v>49</v>
      </c>
      <c r="C46" s="2">
        <v>44874</v>
      </c>
      <c r="D46">
        <v>0</v>
      </c>
    </row>
    <row r="47" spans="1:4" x14ac:dyDescent="0.35">
      <c r="A47" t="s">
        <v>4</v>
      </c>
      <c r="B47" t="s">
        <v>50</v>
      </c>
      <c r="C47" s="2">
        <v>44874</v>
      </c>
      <c r="D47">
        <v>0</v>
      </c>
    </row>
    <row r="48" spans="1:4" x14ac:dyDescent="0.35">
      <c r="A48" t="s">
        <v>4</v>
      </c>
      <c r="B48" t="s">
        <v>51</v>
      </c>
      <c r="C48" s="2">
        <v>44873</v>
      </c>
      <c r="D48">
        <v>0</v>
      </c>
    </row>
    <row r="49" spans="1:4" x14ac:dyDescent="0.35">
      <c r="A49" t="s">
        <v>4</v>
      </c>
      <c r="B49" t="s">
        <v>52</v>
      </c>
      <c r="C49" s="2">
        <v>44873</v>
      </c>
      <c r="D49">
        <v>0</v>
      </c>
    </row>
    <row r="50" spans="1:4" x14ac:dyDescent="0.35">
      <c r="A50" t="s">
        <v>4</v>
      </c>
      <c r="B50" t="s">
        <v>53</v>
      </c>
      <c r="C50" s="2">
        <v>44872</v>
      </c>
      <c r="D50">
        <v>0</v>
      </c>
    </row>
    <row r="51" spans="1:4" x14ac:dyDescent="0.35">
      <c r="A51" t="s">
        <v>4</v>
      </c>
      <c r="B51" t="s">
        <v>54</v>
      </c>
      <c r="C51" s="2">
        <v>44872</v>
      </c>
      <c r="D51">
        <v>0</v>
      </c>
    </row>
    <row r="52" spans="1:4" x14ac:dyDescent="0.35">
      <c r="A52" t="s">
        <v>4</v>
      </c>
      <c r="B52" t="s">
        <v>55</v>
      </c>
      <c r="C52" s="2">
        <v>44865</v>
      </c>
      <c r="D52">
        <v>4</v>
      </c>
    </row>
    <row r="53" spans="1:4" x14ac:dyDescent="0.35">
      <c r="A53" t="s">
        <v>4</v>
      </c>
      <c r="B53" t="s">
        <v>56</v>
      </c>
      <c r="C53" s="2">
        <v>44865</v>
      </c>
      <c r="D53">
        <v>6</v>
      </c>
    </row>
    <row r="54" spans="1:4" x14ac:dyDescent="0.35">
      <c r="A54" t="s">
        <v>4</v>
      </c>
      <c r="B54" t="s">
        <v>57</v>
      </c>
      <c r="C54" s="2">
        <v>44858</v>
      </c>
      <c r="D54">
        <v>0</v>
      </c>
    </row>
    <row r="55" spans="1:4" x14ac:dyDescent="0.35">
      <c r="A55" t="s">
        <v>4</v>
      </c>
      <c r="B55" t="s">
        <v>58</v>
      </c>
      <c r="C55" s="2">
        <v>44858</v>
      </c>
      <c r="D55">
        <v>0</v>
      </c>
    </row>
    <row r="56" spans="1:4" x14ac:dyDescent="0.35">
      <c r="A56" t="s">
        <v>4</v>
      </c>
      <c r="B56" t="s">
        <v>59</v>
      </c>
      <c r="C56" s="2">
        <v>44845</v>
      </c>
      <c r="D56">
        <v>0</v>
      </c>
    </row>
    <row r="57" spans="1:4" x14ac:dyDescent="0.35">
      <c r="A57" t="s">
        <v>4</v>
      </c>
      <c r="B57" t="s">
        <v>60</v>
      </c>
      <c r="C57" s="2">
        <v>44845</v>
      </c>
      <c r="D57">
        <v>0</v>
      </c>
    </row>
    <row r="58" spans="1:4" x14ac:dyDescent="0.35">
      <c r="A58" t="s">
        <v>4</v>
      </c>
      <c r="B58" t="s">
        <v>61</v>
      </c>
      <c r="C58" s="2">
        <v>44844</v>
      </c>
      <c r="D58">
        <v>0</v>
      </c>
    </row>
    <row r="59" spans="1:4" x14ac:dyDescent="0.35">
      <c r="A59" t="s">
        <v>4</v>
      </c>
      <c r="B59" t="s">
        <v>62</v>
      </c>
      <c r="C59" s="2">
        <v>44843</v>
      </c>
      <c r="D59">
        <v>1</v>
      </c>
    </row>
    <row r="60" spans="1:4" x14ac:dyDescent="0.35">
      <c r="A60" t="s">
        <v>4</v>
      </c>
      <c r="B60" t="s">
        <v>63</v>
      </c>
      <c r="C60" s="2">
        <v>44819</v>
      </c>
      <c r="D60">
        <v>1</v>
      </c>
    </row>
    <row r="61" spans="1:4" x14ac:dyDescent="0.35">
      <c r="A61" t="s">
        <v>4</v>
      </c>
      <c r="B61" t="s">
        <v>64</v>
      </c>
      <c r="C61" s="2">
        <v>44818</v>
      </c>
      <c r="D61">
        <v>2</v>
      </c>
    </row>
    <row r="62" spans="1:4" x14ac:dyDescent="0.35">
      <c r="A62" t="s">
        <v>4</v>
      </c>
      <c r="B62" t="s">
        <v>65</v>
      </c>
      <c r="C62" s="2">
        <v>44815</v>
      </c>
      <c r="D62">
        <v>5</v>
      </c>
    </row>
    <row r="63" spans="1:4" x14ac:dyDescent="0.35">
      <c r="A63" t="s">
        <v>4</v>
      </c>
      <c r="B63" t="s">
        <v>66</v>
      </c>
      <c r="C63" s="2">
        <v>44815</v>
      </c>
      <c r="D63">
        <v>0</v>
      </c>
    </row>
    <row r="64" spans="1:4" x14ac:dyDescent="0.35">
      <c r="A64" t="s">
        <v>4</v>
      </c>
      <c r="B64" t="s">
        <v>67</v>
      </c>
      <c r="C64" s="2">
        <v>44814</v>
      </c>
      <c r="D64">
        <v>0</v>
      </c>
    </row>
    <row r="65" spans="1:4" x14ac:dyDescent="0.35">
      <c r="A65" t="s">
        <v>4</v>
      </c>
      <c r="B65" t="s">
        <v>68</v>
      </c>
      <c r="C65" s="2">
        <v>44814</v>
      </c>
      <c r="D65">
        <v>0</v>
      </c>
    </row>
    <row r="66" spans="1:4" x14ac:dyDescent="0.35">
      <c r="A66" t="s">
        <v>4</v>
      </c>
      <c r="B66" t="s">
        <v>69</v>
      </c>
      <c r="C66" s="2">
        <v>44809</v>
      </c>
      <c r="D66">
        <v>0</v>
      </c>
    </row>
    <row r="67" spans="1:4" x14ac:dyDescent="0.35">
      <c r="A67" t="s">
        <v>4</v>
      </c>
      <c r="B67" t="s">
        <v>70</v>
      </c>
      <c r="C67" s="2">
        <v>44809</v>
      </c>
      <c r="D67">
        <v>9</v>
      </c>
    </row>
    <row r="68" spans="1:4" x14ac:dyDescent="0.35">
      <c r="A68" t="s">
        <v>4</v>
      </c>
      <c r="B68" t="s">
        <v>71</v>
      </c>
      <c r="C68" s="2">
        <v>44808</v>
      </c>
      <c r="D68">
        <v>1</v>
      </c>
    </row>
    <row r="69" spans="1:4" x14ac:dyDescent="0.35">
      <c r="A69" t="s">
        <v>4</v>
      </c>
      <c r="B69" t="s">
        <v>72</v>
      </c>
      <c r="C69" s="2">
        <v>44808</v>
      </c>
      <c r="D69">
        <v>26</v>
      </c>
    </row>
    <row r="70" spans="1:4" x14ac:dyDescent="0.35">
      <c r="A70" t="s">
        <v>4</v>
      </c>
      <c r="B70" t="s">
        <v>73</v>
      </c>
      <c r="C70" s="2">
        <v>44808</v>
      </c>
      <c r="D70">
        <v>2</v>
      </c>
    </row>
    <row r="71" spans="1:4" x14ac:dyDescent="0.35">
      <c r="A71" t="s">
        <v>4</v>
      </c>
      <c r="B71" t="s">
        <v>74</v>
      </c>
      <c r="C71" s="2">
        <v>44808</v>
      </c>
      <c r="D71">
        <v>0</v>
      </c>
    </row>
    <row r="72" spans="1:4" x14ac:dyDescent="0.35">
      <c r="A72" t="s">
        <v>4</v>
      </c>
      <c r="B72" t="s">
        <v>75</v>
      </c>
      <c r="C72" s="2">
        <v>44808</v>
      </c>
      <c r="D72">
        <v>0</v>
      </c>
    </row>
    <row r="73" spans="1:4" x14ac:dyDescent="0.35">
      <c r="A73" t="s">
        <v>4</v>
      </c>
      <c r="B73" t="s">
        <v>76</v>
      </c>
      <c r="C73" s="2">
        <v>44798</v>
      </c>
      <c r="D73">
        <v>0</v>
      </c>
    </row>
    <row r="74" spans="1:4" x14ac:dyDescent="0.35">
      <c r="A74" t="s">
        <v>4</v>
      </c>
      <c r="B74" t="s">
        <v>77</v>
      </c>
      <c r="C74" s="2">
        <v>44798</v>
      </c>
      <c r="D74">
        <v>0</v>
      </c>
    </row>
    <row r="75" spans="1:4" x14ac:dyDescent="0.35">
      <c r="A75" t="s">
        <v>4</v>
      </c>
      <c r="B75" t="s">
        <v>78</v>
      </c>
      <c r="C75" s="2">
        <v>44797</v>
      </c>
      <c r="D75">
        <v>0</v>
      </c>
    </row>
    <row r="76" spans="1:4" x14ac:dyDescent="0.35">
      <c r="A76" t="s">
        <v>4</v>
      </c>
      <c r="B76" t="s">
        <v>79</v>
      </c>
      <c r="C76" s="2">
        <v>44797</v>
      </c>
      <c r="D76">
        <v>0</v>
      </c>
    </row>
    <row r="77" spans="1:4" x14ac:dyDescent="0.35">
      <c r="A77" t="s">
        <v>4</v>
      </c>
      <c r="B77" t="s">
        <v>80</v>
      </c>
      <c r="C77" s="2">
        <v>44797</v>
      </c>
      <c r="D77">
        <v>0</v>
      </c>
    </row>
    <row r="78" spans="1:4" x14ac:dyDescent="0.35">
      <c r="A78" t="s">
        <v>4</v>
      </c>
      <c r="B78" t="s">
        <v>81</v>
      </c>
      <c r="C78" s="2">
        <v>44797</v>
      </c>
      <c r="D78">
        <v>0</v>
      </c>
    </row>
    <row r="79" spans="1:4" x14ac:dyDescent="0.35">
      <c r="A79" t="s">
        <v>4</v>
      </c>
      <c r="B79" t="s">
        <v>82</v>
      </c>
      <c r="C79" s="2">
        <v>44797</v>
      </c>
      <c r="D79">
        <v>0</v>
      </c>
    </row>
    <row r="80" spans="1:4" x14ac:dyDescent="0.35">
      <c r="A80" t="s">
        <v>4</v>
      </c>
      <c r="B80" t="s">
        <v>83</v>
      </c>
      <c r="C80" s="2">
        <v>44797</v>
      </c>
      <c r="D80">
        <v>17</v>
      </c>
    </row>
    <row r="81" spans="1:4" x14ac:dyDescent="0.35">
      <c r="A81" t="s">
        <v>4</v>
      </c>
      <c r="B81" t="s">
        <v>84</v>
      </c>
      <c r="C81" s="2">
        <v>44796</v>
      </c>
      <c r="D81">
        <v>0</v>
      </c>
    </row>
    <row r="82" spans="1:4" x14ac:dyDescent="0.35">
      <c r="A82" t="s">
        <v>4</v>
      </c>
      <c r="B82" t="s">
        <v>85</v>
      </c>
      <c r="C82" s="2">
        <v>44796</v>
      </c>
      <c r="D82">
        <v>0</v>
      </c>
    </row>
    <row r="83" spans="1:4" x14ac:dyDescent="0.35">
      <c r="A83" t="s">
        <v>4</v>
      </c>
      <c r="B83" t="s">
        <v>86</v>
      </c>
      <c r="C83" s="2">
        <v>44796</v>
      </c>
      <c r="D83">
        <v>0</v>
      </c>
    </row>
    <row r="84" spans="1:4" x14ac:dyDescent="0.35">
      <c r="A84" t="s">
        <v>4</v>
      </c>
      <c r="B84" t="s">
        <v>87</v>
      </c>
      <c r="C84" s="2">
        <v>44796</v>
      </c>
      <c r="D84">
        <v>3</v>
      </c>
    </row>
    <row r="85" spans="1:4" x14ac:dyDescent="0.35">
      <c r="A85" t="s">
        <v>4</v>
      </c>
      <c r="B85" t="s">
        <v>88</v>
      </c>
      <c r="C85" s="2">
        <v>44796</v>
      </c>
      <c r="D85">
        <v>20</v>
      </c>
    </row>
    <row r="86" spans="1:4" x14ac:dyDescent="0.35">
      <c r="A86" t="s">
        <v>4</v>
      </c>
      <c r="B86" t="s">
        <v>89</v>
      </c>
      <c r="C86" s="2">
        <v>44786</v>
      </c>
      <c r="D86">
        <v>23</v>
      </c>
    </row>
    <row r="87" spans="1:4" x14ac:dyDescent="0.35">
      <c r="A87" t="s">
        <v>4</v>
      </c>
      <c r="B87" t="s">
        <v>90</v>
      </c>
      <c r="C87" s="2">
        <v>44785</v>
      </c>
      <c r="D87">
        <v>0</v>
      </c>
    </row>
    <row r="88" spans="1:4" x14ac:dyDescent="0.35">
      <c r="A88" t="s">
        <v>4</v>
      </c>
      <c r="B88" t="s">
        <v>91</v>
      </c>
      <c r="C88" s="2">
        <v>44785</v>
      </c>
      <c r="D88">
        <v>0</v>
      </c>
    </row>
    <row r="89" spans="1:4" x14ac:dyDescent="0.35">
      <c r="A89" t="s">
        <v>4</v>
      </c>
      <c r="B89" t="s">
        <v>92</v>
      </c>
      <c r="C89" s="2">
        <v>44781</v>
      </c>
      <c r="D89">
        <v>38</v>
      </c>
    </row>
    <row r="90" spans="1:4" x14ac:dyDescent="0.35">
      <c r="A90" t="s">
        <v>4</v>
      </c>
      <c r="B90" t="s">
        <v>93</v>
      </c>
      <c r="C90" s="2">
        <v>44781</v>
      </c>
      <c r="D90">
        <v>7</v>
      </c>
    </row>
    <row r="91" spans="1:4" x14ac:dyDescent="0.35">
      <c r="A91" t="s">
        <v>4</v>
      </c>
      <c r="B91" t="s">
        <v>94</v>
      </c>
      <c r="C91" s="2">
        <v>44780</v>
      </c>
      <c r="D91">
        <v>24</v>
      </c>
    </row>
    <row r="92" spans="1:4" x14ac:dyDescent="0.35">
      <c r="A92" t="s">
        <v>4</v>
      </c>
      <c r="B92" t="s">
        <v>95</v>
      </c>
      <c r="C92" s="2">
        <v>44778</v>
      </c>
      <c r="D92">
        <v>0</v>
      </c>
    </row>
    <row r="93" spans="1:4" x14ac:dyDescent="0.35">
      <c r="A93" t="s">
        <v>4</v>
      </c>
      <c r="B93" t="s">
        <v>96</v>
      </c>
      <c r="C93" s="2">
        <v>44778</v>
      </c>
      <c r="D93">
        <v>0</v>
      </c>
    </row>
    <row r="94" spans="1:4" x14ac:dyDescent="0.35">
      <c r="A94" t="s">
        <v>4</v>
      </c>
      <c r="B94" t="s">
        <v>97</v>
      </c>
      <c r="C94" s="2">
        <v>44772</v>
      </c>
      <c r="D94">
        <v>0</v>
      </c>
    </row>
    <row r="95" spans="1:4" x14ac:dyDescent="0.35">
      <c r="A95" t="s">
        <v>4</v>
      </c>
      <c r="B95" t="s">
        <v>98</v>
      </c>
      <c r="C95" s="2">
        <v>44772</v>
      </c>
      <c r="D95">
        <v>14</v>
      </c>
    </row>
    <row r="96" spans="1:4" x14ac:dyDescent="0.35">
      <c r="A96" t="s">
        <v>4</v>
      </c>
      <c r="B96" t="s">
        <v>99</v>
      </c>
      <c r="C96" s="2">
        <v>44770</v>
      </c>
      <c r="D96">
        <v>0</v>
      </c>
    </row>
    <row r="97" spans="1:4" x14ac:dyDescent="0.35">
      <c r="A97" t="s">
        <v>4</v>
      </c>
      <c r="B97" t="s">
        <v>100</v>
      </c>
      <c r="C97" s="2">
        <v>44768</v>
      </c>
      <c r="D97">
        <v>4</v>
      </c>
    </row>
    <row r="98" spans="1:4" x14ac:dyDescent="0.35">
      <c r="A98" t="s">
        <v>4</v>
      </c>
      <c r="B98" t="s">
        <v>101</v>
      </c>
      <c r="C98" s="2">
        <v>44756</v>
      </c>
      <c r="D98">
        <v>2</v>
      </c>
    </row>
    <row r="99" spans="1:4" x14ac:dyDescent="0.35">
      <c r="A99" t="s">
        <v>4</v>
      </c>
      <c r="B99" t="s">
        <v>102</v>
      </c>
      <c r="C99" s="2">
        <v>44754</v>
      </c>
      <c r="D99">
        <v>2</v>
      </c>
    </row>
    <row r="100" spans="1:4" x14ac:dyDescent="0.35">
      <c r="A100" t="s">
        <v>4</v>
      </c>
      <c r="B100" t="s">
        <v>103</v>
      </c>
      <c r="C100" s="2">
        <v>44751</v>
      </c>
      <c r="D100">
        <v>13</v>
      </c>
    </row>
    <row r="101" spans="1:4" x14ac:dyDescent="0.35">
      <c r="A101" t="s">
        <v>4</v>
      </c>
      <c r="B101" t="s">
        <v>104</v>
      </c>
      <c r="C101" s="2">
        <v>44746</v>
      </c>
      <c r="D101">
        <v>5</v>
      </c>
    </row>
    <row r="102" spans="1:4" x14ac:dyDescent="0.35">
      <c r="A102" t="s">
        <v>4</v>
      </c>
      <c r="B102" t="s">
        <v>105</v>
      </c>
      <c r="C102" s="2">
        <v>44743</v>
      </c>
      <c r="D102">
        <v>0</v>
      </c>
    </row>
    <row r="103" spans="1:4" x14ac:dyDescent="0.35">
      <c r="A103" t="s">
        <v>4</v>
      </c>
      <c r="B103" t="s">
        <v>106</v>
      </c>
      <c r="C103" s="2">
        <v>44742</v>
      </c>
      <c r="D103">
        <v>0</v>
      </c>
    </row>
    <row r="104" spans="1:4" x14ac:dyDescent="0.35">
      <c r="A104" t="s">
        <v>4</v>
      </c>
      <c r="B104" t="s">
        <v>107</v>
      </c>
      <c r="C104" s="2">
        <v>44742</v>
      </c>
      <c r="D104">
        <v>1</v>
      </c>
    </row>
    <row r="105" spans="1:4" x14ac:dyDescent="0.35">
      <c r="A105" t="s">
        <v>4</v>
      </c>
      <c r="B105" t="s">
        <v>108</v>
      </c>
      <c r="C105" s="2">
        <v>44741</v>
      </c>
      <c r="D105">
        <v>1</v>
      </c>
    </row>
    <row r="106" spans="1:4" x14ac:dyDescent="0.35">
      <c r="A106" t="s">
        <v>4</v>
      </c>
      <c r="B106" t="s">
        <v>109</v>
      </c>
      <c r="C106" s="2">
        <v>44740</v>
      </c>
      <c r="D106">
        <v>0</v>
      </c>
    </row>
    <row r="107" spans="1:4" x14ac:dyDescent="0.35">
      <c r="A107" t="s">
        <v>4</v>
      </c>
      <c r="B107" t="s">
        <v>110</v>
      </c>
      <c r="C107" s="2">
        <v>44740</v>
      </c>
      <c r="D107">
        <v>7</v>
      </c>
    </row>
    <row r="108" spans="1:4" x14ac:dyDescent="0.35">
      <c r="A108" t="s">
        <v>4</v>
      </c>
      <c r="B108" t="s">
        <v>111</v>
      </c>
      <c r="C108" s="2">
        <v>44740</v>
      </c>
      <c r="D108">
        <v>0</v>
      </c>
    </row>
    <row r="109" spans="1:4" x14ac:dyDescent="0.35">
      <c r="A109" t="s">
        <v>4</v>
      </c>
      <c r="B109" t="s">
        <v>112</v>
      </c>
      <c r="C109" s="2">
        <v>44740</v>
      </c>
      <c r="D109">
        <v>0</v>
      </c>
    </row>
    <row r="110" spans="1:4" x14ac:dyDescent="0.35">
      <c r="A110" t="s">
        <v>4</v>
      </c>
      <c r="B110" t="s">
        <v>113</v>
      </c>
      <c r="C110" s="2">
        <v>44740</v>
      </c>
      <c r="D110">
        <v>2</v>
      </c>
    </row>
    <row r="111" spans="1:4" x14ac:dyDescent="0.35">
      <c r="A111" t="s">
        <v>4</v>
      </c>
      <c r="B111" t="s">
        <v>114</v>
      </c>
      <c r="C111" s="2">
        <v>44740</v>
      </c>
      <c r="D111">
        <v>0</v>
      </c>
    </row>
    <row r="112" spans="1:4" x14ac:dyDescent="0.35">
      <c r="A112" t="s">
        <v>4</v>
      </c>
      <c r="B112" t="s">
        <v>115</v>
      </c>
      <c r="C112" s="2">
        <v>44736</v>
      </c>
      <c r="D112">
        <v>26</v>
      </c>
    </row>
    <row r="113" spans="1:4" x14ac:dyDescent="0.35">
      <c r="A113" t="s">
        <v>4</v>
      </c>
      <c r="B113" t="s">
        <v>116</v>
      </c>
      <c r="C113" s="2">
        <v>44730</v>
      </c>
      <c r="D113">
        <v>3</v>
      </c>
    </row>
    <row r="114" spans="1:4" x14ac:dyDescent="0.35">
      <c r="A114" t="s">
        <v>4</v>
      </c>
      <c r="B114" t="s">
        <v>117</v>
      </c>
      <c r="C114" s="2">
        <v>44730</v>
      </c>
      <c r="D114">
        <v>9</v>
      </c>
    </row>
    <row r="115" spans="1:4" x14ac:dyDescent="0.35">
      <c r="A115" t="s">
        <v>4</v>
      </c>
      <c r="B115" t="s">
        <v>118</v>
      </c>
      <c r="C115" s="2">
        <v>44730</v>
      </c>
      <c r="D115">
        <v>0</v>
      </c>
    </row>
    <row r="116" spans="1:4" x14ac:dyDescent="0.35">
      <c r="A116" t="s">
        <v>4</v>
      </c>
      <c r="B116" t="s">
        <v>119</v>
      </c>
      <c r="C116" s="2">
        <v>44729</v>
      </c>
      <c r="D116">
        <v>29</v>
      </c>
    </row>
    <row r="117" spans="1:4" x14ac:dyDescent="0.35">
      <c r="A117" t="s">
        <v>4</v>
      </c>
      <c r="B117" t="s">
        <v>120</v>
      </c>
      <c r="C117" s="2">
        <v>44726</v>
      </c>
      <c r="D117">
        <v>34</v>
      </c>
    </row>
    <row r="118" spans="1:4" x14ac:dyDescent="0.35">
      <c r="A118" t="s">
        <v>4</v>
      </c>
      <c r="B118" t="s">
        <v>121</v>
      </c>
      <c r="C118" s="2">
        <v>44718</v>
      </c>
      <c r="D118">
        <v>0</v>
      </c>
    </row>
    <row r="119" spans="1:4" x14ac:dyDescent="0.35">
      <c r="A119" t="s">
        <v>4</v>
      </c>
      <c r="B119" t="s">
        <v>122</v>
      </c>
      <c r="C119" s="2">
        <v>44714</v>
      </c>
      <c r="D119">
        <v>0</v>
      </c>
    </row>
    <row r="120" spans="1:4" x14ac:dyDescent="0.35">
      <c r="A120" t="s">
        <v>4</v>
      </c>
      <c r="B120" t="s">
        <v>123</v>
      </c>
      <c r="C120" s="2">
        <v>44714</v>
      </c>
      <c r="D120">
        <v>4</v>
      </c>
    </row>
    <row r="121" spans="1:4" x14ac:dyDescent="0.35">
      <c r="A121" t="s">
        <v>4</v>
      </c>
      <c r="B121" t="s">
        <v>124</v>
      </c>
      <c r="C121" s="2">
        <v>44711</v>
      </c>
      <c r="D121">
        <v>3</v>
      </c>
    </row>
    <row r="122" spans="1:4" x14ac:dyDescent="0.35">
      <c r="A122" t="s">
        <v>4</v>
      </c>
      <c r="B122" t="s">
        <v>125</v>
      </c>
      <c r="C122" s="2">
        <v>44710</v>
      </c>
      <c r="D122">
        <v>15</v>
      </c>
    </row>
    <row r="123" spans="1:4" x14ac:dyDescent="0.35">
      <c r="A123" t="s">
        <v>4</v>
      </c>
      <c r="B123" t="s">
        <v>126</v>
      </c>
      <c r="C123" s="2">
        <v>44699</v>
      </c>
      <c r="D123">
        <v>0</v>
      </c>
    </row>
    <row r="124" spans="1:4" x14ac:dyDescent="0.35">
      <c r="A124" t="s">
        <v>4</v>
      </c>
      <c r="B124" t="s">
        <v>127</v>
      </c>
      <c r="C124" s="2">
        <v>44689</v>
      </c>
      <c r="D124">
        <v>16</v>
      </c>
    </row>
    <row r="125" spans="1:4" x14ac:dyDescent="0.35">
      <c r="A125" t="s">
        <v>128</v>
      </c>
      <c r="B125" t="s">
        <v>129</v>
      </c>
      <c r="C125" s="2">
        <v>45032</v>
      </c>
      <c r="D125">
        <v>0</v>
      </c>
    </row>
    <row r="126" spans="1:4" x14ac:dyDescent="0.35">
      <c r="A126" t="s">
        <v>128</v>
      </c>
      <c r="B126" t="s">
        <v>130</v>
      </c>
      <c r="C126" s="2">
        <v>45032</v>
      </c>
      <c r="D126">
        <v>0</v>
      </c>
    </row>
    <row r="127" spans="1:4" x14ac:dyDescent="0.35">
      <c r="A127" t="s">
        <v>128</v>
      </c>
      <c r="B127" t="s">
        <v>131</v>
      </c>
      <c r="C127" s="2">
        <v>45030</v>
      </c>
      <c r="D127">
        <v>0</v>
      </c>
    </row>
    <row r="128" spans="1:4" x14ac:dyDescent="0.35">
      <c r="A128" t="s">
        <v>128</v>
      </c>
      <c r="B128" t="s">
        <v>132</v>
      </c>
      <c r="C128" s="2">
        <v>45029</v>
      </c>
      <c r="D128">
        <v>4</v>
      </c>
    </row>
    <row r="129" spans="1:4" x14ac:dyDescent="0.35">
      <c r="A129" t="s">
        <v>128</v>
      </c>
      <c r="B129" t="s">
        <v>133</v>
      </c>
      <c r="C129" s="2">
        <v>45026</v>
      </c>
      <c r="D129">
        <v>0</v>
      </c>
    </row>
    <row r="130" spans="1:4" x14ac:dyDescent="0.35">
      <c r="A130" t="s">
        <v>128</v>
      </c>
      <c r="B130" t="s">
        <v>134</v>
      </c>
      <c r="C130" s="2">
        <v>45023</v>
      </c>
      <c r="D130">
        <v>1</v>
      </c>
    </row>
    <row r="131" spans="1:4" x14ac:dyDescent="0.35">
      <c r="A131" t="s">
        <v>128</v>
      </c>
      <c r="B131" t="s">
        <v>135</v>
      </c>
      <c r="C131" s="2">
        <v>45019</v>
      </c>
      <c r="D131">
        <v>2</v>
      </c>
    </row>
    <row r="132" spans="1:4" x14ac:dyDescent="0.35">
      <c r="A132" t="s">
        <v>128</v>
      </c>
      <c r="B132" t="s">
        <v>136</v>
      </c>
      <c r="C132" s="2">
        <v>45018</v>
      </c>
      <c r="D132">
        <v>0</v>
      </c>
    </row>
    <row r="133" spans="1:4" x14ac:dyDescent="0.35">
      <c r="A133" t="s">
        <v>128</v>
      </c>
      <c r="B133" t="s">
        <v>137</v>
      </c>
      <c r="C133" s="2">
        <v>45012</v>
      </c>
      <c r="D133">
        <v>0</v>
      </c>
    </row>
    <row r="134" spans="1:4" x14ac:dyDescent="0.35">
      <c r="A134" t="s">
        <v>128</v>
      </c>
      <c r="B134" t="s">
        <v>138</v>
      </c>
      <c r="C134" s="2">
        <v>45005</v>
      </c>
      <c r="D134">
        <v>0</v>
      </c>
    </row>
    <row r="135" spans="1:4" x14ac:dyDescent="0.35">
      <c r="A135" t="s">
        <v>128</v>
      </c>
      <c r="B135" t="s">
        <v>139</v>
      </c>
      <c r="C135" s="2">
        <v>45005</v>
      </c>
      <c r="D135">
        <v>0</v>
      </c>
    </row>
    <row r="136" spans="1:4" x14ac:dyDescent="0.35">
      <c r="A136" t="s">
        <v>128</v>
      </c>
      <c r="B136" t="s">
        <v>140</v>
      </c>
      <c r="C136" s="2">
        <v>45004</v>
      </c>
      <c r="D136">
        <v>1</v>
      </c>
    </row>
    <row r="137" spans="1:4" x14ac:dyDescent="0.35">
      <c r="A137" t="s">
        <v>128</v>
      </c>
      <c r="B137" t="s">
        <v>141</v>
      </c>
      <c r="C137" s="2">
        <v>45000</v>
      </c>
      <c r="D137">
        <v>1</v>
      </c>
    </row>
    <row r="138" spans="1:4" x14ac:dyDescent="0.35">
      <c r="A138" t="s">
        <v>128</v>
      </c>
      <c r="B138" t="s">
        <v>142</v>
      </c>
      <c r="C138" s="2">
        <v>44999</v>
      </c>
      <c r="D138">
        <v>0</v>
      </c>
    </row>
    <row r="139" spans="1:4" x14ac:dyDescent="0.35">
      <c r="A139" t="s">
        <v>128</v>
      </c>
      <c r="B139" t="s">
        <v>143</v>
      </c>
      <c r="C139" s="2">
        <v>44998</v>
      </c>
      <c r="D139">
        <v>0</v>
      </c>
    </row>
    <row r="140" spans="1:4" x14ac:dyDescent="0.35">
      <c r="A140" t="s">
        <v>128</v>
      </c>
      <c r="B140" t="s">
        <v>144</v>
      </c>
      <c r="C140" s="2">
        <v>44993</v>
      </c>
      <c r="D140">
        <v>4</v>
      </c>
    </row>
    <row r="141" spans="1:4" x14ac:dyDescent="0.35">
      <c r="A141" t="s">
        <v>128</v>
      </c>
      <c r="B141" t="s">
        <v>145</v>
      </c>
      <c r="C141" s="2">
        <v>44986</v>
      </c>
      <c r="D141">
        <v>0</v>
      </c>
    </row>
    <row r="142" spans="1:4" x14ac:dyDescent="0.35">
      <c r="A142" t="s">
        <v>128</v>
      </c>
      <c r="B142" t="s">
        <v>146</v>
      </c>
      <c r="C142" s="2">
        <v>44985</v>
      </c>
      <c r="D142">
        <v>2</v>
      </c>
    </row>
    <row r="143" spans="1:4" x14ac:dyDescent="0.35">
      <c r="A143" t="s">
        <v>128</v>
      </c>
      <c r="B143" t="s">
        <v>147</v>
      </c>
      <c r="C143" s="2">
        <v>44984</v>
      </c>
      <c r="D143">
        <v>3</v>
      </c>
    </row>
    <row r="144" spans="1:4" x14ac:dyDescent="0.35">
      <c r="A144" t="s">
        <v>128</v>
      </c>
      <c r="B144" t="s">
        <v>148</v>
      </c>
      <c r="C144" s="2">
        <v>44984</v>
      </c>
      <c r="D144">
        <v>0</v>
      </c>
    </row>
    <row r="145" spans="1:4" x14ac:dyDescent="0.35">
      <c r="A145" t="s">
        <v>128</v>
      </c>
      <c r="B145" t="s">
        <v>149</v>
      </c>
      <c r="C145" s="2">
        <v>44981</v>
      </c>
      <c r="D145">
        <v>0</v>
      </c>
    </row>
    <row r="146" spans="1:4" x14ac:dyDescent="0.35">
      <c r="A146" t="s">
        <v>128</v>
      </c>
      <c r="B146" t="s">
        <v>150</v>
      </c>
      <c r="C146" s="2">
        <v>44977</v>
      </c>
      <c r="D146">
        <v>2</v>
      </c>
    </row>
    <row r="147" spans="1:4" x14ac:dyDescent="0.35">
      <c r="A147" t="s">
        <v>128</v>
      </c>
      <c r="B147" t="s">
        <v>151</v>
      </c>
      <c r="C147" s="2">
        <v>44974</v>
      </c>
      <c r="D147">
        <v>2</v>
      </c>
    </row>
    <row r="148" spans="1:4" x14ac:dyDescent="0.35">
      <c r="A148" t="s">
        <v>128</v>
      </c>
      <c r="B148" t="s">
        <v>152</v>
      </c>
      <c r="C148" s="2">
        <v>44972</v>
      </c>
      <c r="D148">
        <v>3</v>
      </c>
    </row>
    <row r="149" spans="1:4" x14ac:dyDescent="0.35">
      <c r="A149" t="s">
        <v>128</v>
      </c>
      <c r="B149" t="s">
        <v>153</v>
      </c>
      <c r="C149" s="2">
        <v>44972</v>
      </c>
      <c r="D149">
        <v>0</v>
      </c>
    </row>
    <row r="150" spans="1:4" x14ac:dyDescent="0.35">
      <c r="A150" t="s">
        <v>128</v>
      </c>
      <c r="B150" t="s">
        <v>154</v>
      </c>
      <c r="C150" s="2">
        <v>44971</v>
      </c>
      <c r="D150">
        <v>3</v>
      </c>
    </row>
    <row r="151" spans="1:4" x14ac:dyDescent="0.35">
      <c r="A151" t="s">
        <v>128</v>
      </c>
      <c r="B151" t="s">
        <v>155</v>
      </c>
      <c r="C151" s="2">
        <v>44971</v>
      </c>
      <c r="D151">
        <v>0</v>
      </c>
    </row>
    <row r="152" spans="1:4" x14ac:dyDescent="0.35">
      <c r="A152" t="s">
        <v>128</v>
      </c>
      <c r="B152" t="s">
        <v>156</v>
      </c>
      <c r="C152" s="2">
        <v>44970</v>
      </c>
      <c r="D152">
        <v>0</v>
      </c>
    </row>
    <row r="153" spans="1:4" x14ac:dyDescent="0.35">
      <c r="A153" t="s">
        <v>128</v>
      </c>
      <c r="B153" t="s">
        <v>157</v>
      </c>
      <c r="C153" s="2">
        <v>44970</v>
      </c>
      <c r="D153">
        <v>0</v>
      </c>
    </row>
    <row r="154" spans="1:4" x14ac:dyDescent="0.35">
      <c r="A154" t="s">
        <v>128</v>
      </c>
      <c r="B154" t="s">
        <v>158</v>
      </c>
      <c r="C154" s="2">
        <v>44967</v>
      </c>
      <c r="D154">
        <v>2</v>
      </c>
    </row>
    <row r="155" spans="1:4" x14ac:dyDescent="0.35">
      <c r="A155" t="s">
        <v>128</v>
      </c>
      <c r="B155" t="s">
        <v>159</v>
      </c>
      <c r="C155" s="2">
        <v>44967</v>
      </c>
      <c r="D155">
        <v>2</v>
      </c>
    </row>
    <row r="156" spans="1:4" x14ac:dyDescent="0.35">
      <c r="A156" t="s">
        <v>128</v>
      </c>
      <c r="B156" t="s">
        <v>160</v>
      </c>
      <c r="C156" s="2">
        <v>44967</v>
      </c>
      <c r="D156">
        <v>0</v>
      </c>
    </row>
    <row r="157" spans="1:4" x14ac:dyDescent="0.35">
      <c r="A157" t="s">
        <v>128</v>
      </c>
      <c r="B157" t="s">
        <v>161</v>
      </c>
      <c r="C157" s="2">
        <v>44963</v>
      </c>
      <c r="D157">
        <v>5</v>
      </c>
    </row>
    <row r="158" spans="1:4" x14ac:dyDescent="0.35">
      <c r="A158" t="s">
        <v>128</v>
      </c>
      <c r="B158" t="s">
        <v>162</v>
      </c>
      <c r="C158" s="2">
        <v>44958</v>
      </c>
      <c r="D158">
        <v>1</v>
      </c>
    </row>
    <row r="159" spans="1:4" x14ac:dyDescent="0.35">
      <c r="A159" t="s">
        <v>128</v>
      </c>
      <c r="B159" t="s">
        <v>163</v>
      </c>
      <c r="C159" s="2">
        <v>44956</v>
      </c>
      <c r="D159">
        <v>0</v>
      </c>
    </row>
    <row r="160" spans="1:4" x14ac:dyDescent="0.35">
      <c r="A160" t="s">
        <v>128</v>
      </c>
      <c r="B160" t="s">
        <v>164</v>
      </c>
      <c r="C160" s="2">
        <v>44949</v>
      </c>
      <c r="D160">
        <v>1</v>
      </c>
    </row>
    <row r="161" spans="1:4" x14ac:dyDescent="0.35">
      <c r="A161" t="s">
        <v>128</v>
      </c>
      <c r="B161" t="s">
        <v>165</v>
      </c>
      <c r="C161" s="2">
        <v>44946</v>
      </c>
      <c r="D161">
        <v>0</v>
      </c>
    </row>
    <row r="162" spans="1:4" x14ac:dyDescent="0.35">
      <c r="A162" t="s">
        <v>128</v>
      </c>
      <c r="B162" t="s">
        <v>166</v>
      </c>
      <c r="C162" s="2">
        <v>44942</v>
      </c>
      <c r="D162">
        <v>2</v>
      </c>
    </row>
    <row r="163" spans="1:4" x14ac:dyDescent="0.35">
      <c r="A163" t="s">
        <v>128</v>
      </c>
      <c r="B163" t="s">
        <v>167</v>
      </c>
      <c r="C163" s="2">
        <v>44930</v>
      </c>
      <c r="D163">
        <v>2</v>
      </c>
    </row>
    <row r="164" spans="1:4" x14ac:dyDescent="0.35">
      <c r="A164" t="s">
        <v>128</v>
      </c>
      <c r="B164" t="s">
        <v>168</v>
      </c>
      <c r="C164" s="2">
        <v>44930</v>
      </c>
      <c r="D164">
        <v>2</v>
      </c>
    </row>
    <row r="165" spans="1:4" x14ac:dyDescent="0.35">
      <c r="A165" t="s">
        <v>128</v>
      </c>
      <c r="B165" t="s">
        <v>169</v>
      </c>
      <c r="C165" s="2">
        <v>44930</v>
      </c>
      <c r="D165">
        <v>8</v>
      </c>
    </row>
    <row r="166" spans="1:4" x14ac:dyDescent="0.35">
      <c r="A166" t="s">
        <v>128</v>
      </c>
      <c r="B166" t="s">
        <v>170</v>
      </c>
      <c r="C166" s="2">
        <v>44928</v>
      </c>
      <c r="D166">
        <v>1</v>
      </c>
    </row>
    <row r="167" spans="1:4" x14ac:dyDescent="0.35">
      <c r="A167" t="s">
        <v>128</v>
      </c>
      <c r="B167" t="s">
        <v>171</v>
      </c>
      <c r="C167" s="2">
        <v>44927</v>
      </c>
      <c r="D167">
        <v>1</v>
      </c>
    </row>
    <row r="168" spans="1:4" x14ac:dyDescent="0.35">
      <c r="A168" t="s">
        <v>128</v>
      </c>
      <c r="B168" t="s">
        <v>172</v>
      </c>
      <c r="C168" s="2">
        <v>44921</v>
      </c>
      <c r="D168">
        <v>2</v>
      </c>
    </row>
    <row r="169" spans="1:4" x14ac:dyDescent="0.35">
      <c r="A169" t="s">
        <v>128</v>
      </c>
      <c r="B169" t="s">
        <v>173</v>
      </c>
      <c r="C169" s="2">
        <v>44920</v>
      </c>
      <c r="D169">
        <v>2</v>
      </c>
    </row>
    <row r="170" spans="1:4" x14ac:dyDescent="0.35">
      <c r="A170" t="s">
        <v>128</v>
      </c>
      <c r="B170" t="s">
        <v>174</v>
      </c>
      <c r="C170" s="2">
        <v>44914</v>
      </c>
      <c r="D170">
        <v>0</v>
      </c>
    </row>
    <row r="171" spans="1:4" x14ac:dyDescent="0.35">
      <c r="A171" t="s">
        <v>128</v>
      </c>
      <c r="B171" t="s">
        <v>175</v>
      </c>
      <c r="C171" s="2">
        <v>44909</v>
      </c>
      <c r="D171">
        <v>3</v>
      </c>
    </row>
    <row r="172" spans="1:4" x14ac:dyDescent="0.35">
      <c r="A172" t="s">
        <v>128</v>
      </c>
      <c r="B172" t="s">
        <v>176</v>
      </c>
      <c r="C172" s="2">
        <v>44900</v>
      </c>
      <c r="D172">
        <v>1</v>
      </c>
    </row>
    <row r="173" spans="1:4" x14ac:dyDescent="0.35">
      <c r="A173" t="s">
        <v>128</v>
      </c>
      <c r="B173" t="s">
        <v>177</v>
      </c>
      <c r="C173" s="2">
        <v>44893</v>
      </c>
      <c r="D173">
        <v>1</v>
      </c>
    </row>
    <row r="174" spans="1:4" x14ac:dyDescent="0.35">
      <c r="A174" t="s">
        <v>128</v>
      </c>
      <c r="B174" t="s">
        <v>178</v>
      </c>
      <c r="C174" s="2">
        <v>44889</v>
      </c>
      <c r="D174">
        <v>0</v>
      </c>
    </row>
    <row r="175" spans="1:4" x14ac:dyDescent="0.35">
      <c r="A175" t="s">
        <v>128</v>
      </c>
      <c r="B175" t="s">
        <v>179</v>
      </c>
      <c r="C175" s="2">
        <v>44889</v>
      </c>
      <c r="D175">
        <v>1</v>
      </c>
    </row>
    <row r="176" spans="1:4" x14ac:dyDescent="0.35">
      <c r="A176" t="s">
        <v>128</v>
      </c>
      <c r="B176" t="s">
        <v>180</v>
      </c>
      <c r="C176" s="2">
        <v>44889</v>
      </c>
      <c r="D176">
        <v>0</v>
      </c>
    </row>
    <row r="177" spans="1:4" x14ac:dyDescent="0.35">
      <c r="A177" t="s">
        <v>128</v>
      </c>
      <c r="B177" t="s">
        <v>181</v>
      </c>
      <c r="C177" s="2">
        <v>44888</v>
      </c>
      <c r="D177">
        <v>4</v>
      </c>
    </row>
    <row r="178" spans="1:4" x14ac:dyDescent="0.35">
      <c r="A178" t="s">
        <v>128</v>
      </c>
      <c r="B178" t="s">
        <v>182</v>
      </c>
      <c r="C178" s="2">
        <v>44887</v>
      </c>
      <c r="D178">
        <v>1</v>
      </c>
    </row>
    <row r="179" spans="1:4" x14ac:dyDescent="0.35">
      <c r="A179" t="s">
        <v>128</v>
      </c>
      <c r="B179" t="s">
        <v>183</v>
      </c>
      <c r="C179" s="2">
        <v>44887</v>
      </c>
      <c r="D179">
        <v>0</v>
      </c>
    </row>
    <row r="180" spans="1:4" x14ac:dyDescent="0.35">
      <c r="A180" t="s">
        <v>128</v>
      </c>
      <c r="B180" t="s">
        <v>184</v>
      </c>
      <c r="C180" s="2">
        <v>44886</v>
      </c>
      <c r="D180">
        <v>2</v>
      </c>
    </row>
    <row r="181" spans="1:4" x14ac:dyDescent="0.35">
      <c r="A181" t="s">
        <v>128</v>
      </c>
      <c r="B181" t="s">
        <v>185</v>
      </c>
      <c r="C181" s="2">
        <v>44879</v>
      </c>
      <c r="D181">
        <v>1</v>
      </c>
    </row>
    <row r="182" spans="1:4" x14ac:dyDescent="0.35">
      <c r="A182" t="s">
        <v>128</v>
      </c>
      <c r="B182" t="s">
        <v>186</v>
      </c>
      <c r="C182" s="2">
        <v>44876</v>
      </c>
      <c r="D182">
        <v>2</v>
      </c>
    </row>
    <row r="183" spans="1:4" x14ac:dyDescent="0.35">
      <c r="A183" t="s">
        <v>128</v>
      </c>
      <c r="B183" t="s">
        <v>187</v>
      </c>
      <c r="C183" s="2">
        <v>44874</v>
      </c>
      <c r="D183">
        <v>13</v>
      </c>
    </row>
    <row r="184" spans="1:4" x14ac:dyDescent="0.35">
      <c r="A184" t="s">
        <v>128</v>
      </c>
      <c r="B184" t="s">
        <v>188</v>
      </c>
      <c r="C184" s="2">
        <v>44873</v>
      </c>
      <c r="D184">
        <v>14</v>
      </c>
    </row>
    <row r="185" spans="1:4" x14ac:dyDescent="0.35">
      <c r="A185" t="s">
        <v>128</v>
      </c>
      <c r="B185" t="s">
        <v>189</v>
      </c>
      <c r="C185" s="2">
        <v>44872</v>
      </c>
      <c r="D185">
        <v>16</v>
      </c>
    </row>
    <row r="186" spans="1:4" x14ac:dyDescent="0.35">
      <c r="A186" t="s">
        <v>128</v>
      </c>
      <c r="B186" t="s">
        <v>190</v>
      </c>
      <c r="C186" s="2">
        <v>44858</v>
      </c>
      <c r="D186">
        <v>0</v>
      </c>
    </row>
    <row r="187" spans="1:4" x14ac:dyDescent="0.35">
      <c r="A187" t="s">
        <v>128</v>
      </c>
      <c r="B187" t="s">
        <v>191</v>
      </c>
      <c r="C187" s="2">
        <v>44858</v>
      </c>
      <c r="D187">
        <v>0</v>
      </c>
    </row>
    <row r="188" spans="1:4" x14ac:dyDescent="0.35">
      <c r="A188" t="s">
        <v>128</v>
      </c>
      <c r="B188" t="s">
        <v>192</v>
      </c>
      <c r="C188" s="2">
        <v>44851</v>
      </c>
      <c r="D188">
        <v>1</v>
      </c>
    </row>
    <row r="189" spans="1:4" x14ac:dyDescent="0.35">
      <c r="A189" t="s">
        <v>128</v>
      </c>
      <c r="B189" t="s">
        <v>193</v>
      </c>
      <c r="C189" s="2">
        <v>44844</v>
      </c>
      <c r="D189">
        <v>13</v>
      </c>
    </row>
    <row r="190" spans="1:4" x14ac:dyDescent="0.35">
      <c r="A190" t="s">
        <v>128</v>
      </c>
      <c r="B190" t="s">
        <v>194</v>
      </c>
      <c r="C190" s="2">
        <v>44839</v>
      </c>
      <c r="D190">
        <v>0</v>
      </c>
    </row>
    <row r="191" spans="1:4" x14ac:dyDescent="0.35">
      <c r="A191" t="s">
        <v>128</v>
      </c>
      <c r="B191" t="s">
        <v>195</v>
      </c>
      <c r="C191" s="2">
        <v>44837</v>
      </c>
      <c r="D191">
        <v>0</v>
      </c>
    </row>
    <row r="192" spans="1:4" x14ac:dyDescent="0.35">
      <c r="A192" t="s">
        <v>128</v>
      </c>
      <c r="B192" t="s">
        <v>196</v>
      </c>
      <c r="C192" s="2">
        <v>44837</v>
      </c>
      <c r="D192">
        <v>0</v>
      </c>
    </row>
    <row r="193" spans="1:4" x14ac:dyDescent="0.35">
      <c r="A193" t="s">
        <v>128</v>
      </c>
      <c r="B193" t="s">
        <v>197</v>
      </c>
      <c r="C193" s="2">
        <v>44834</v>
      </c>
      <c r="D193">
        <v>0</v>
      </c>
    </row>
    <row r="194" spans="1:4" x14ac:dyDescent="0.35">
      <c r="A194" t="s">
        <v>128</v>
      </c>
      <c r="B194" t="s">
        <v>198</v>
      </c>
      <c r="C194" s="2">
        <v>44833</v>
      </c>
      <c r="D194">
        <v>2</v>
      </c>
    </row>
    <row r="195" spans="1:4" x14ac:dyDescent="0.35">
      <c r="A195" t="s">
        <v>128</v>
      </c>
      <c r="B195" t="s">
        <v>199</v>
      </c>
      <c r="C195" s="2">
        <v>44832</v>
      </c>
      <c r="D195">
        <v>0</v>
      </c>
    </row>
    <row r="196" spans="1:4" x14ac:dyDescent="0.35">
      <c r="A196" t="s">
        <v>128</v>
      </c>
      <c r="B196" t="s">
        <v>200</v>
      </c>
      <c r="C196" s="2">
        <v>44831</v>
      </c>
      <c r="D196">
        <v>6</v>
      </c>
    </row>
    <row r="197" spans="1:4" x14ac:dyDescent="0.35">
      <c r="A197" t="s">
        <v>128</v>
      </c>
      <c r="B197" t="s">
        <v>201</v>
      </c>
      <c r="C197" s="2">
        <v>44831</v>
      </c>
      <c r="D197">
        <v>25</v>
      </c>
    </row>
    <row r="198" spans="1:4" x14ac:dyDescent="0.35">
      <c r="A198" t="s">
        <v>128</v>
      </c>
      <c r="B198" t="s">
        <v>202</v>
      </c>
      <c r="C198" s="2">
        <v>44830</v>
      </c>
      <c r="D198">
        <v>1</v>
      </c>
    </row>
    <row r="199" spans="1:4" x14ac:dyDescent="0.35">
      <c r="A199" t="s">
        <v>128</v>
      </c>
      <c r="B199" t="s">
        <v>203</v>
      </c>
      <c r="C199" s="2">
        <v>44826</v>
      </c>
      <c r="D199">
        <v>2</v>
      </c>
    </row>
    <row r="200" spans="1:4" x14ac:dyDescent="0.35">
      <c r="A200" t="s">
        <v>128</v>
      </c>
      <c r="B200" t="s">
        <v>204</v>
      </c>
      <c r="C200" s="2">
        <v>44823</v>
      </c>
      <c r="D200">
        <v>0</v>
      </c>
    </row>
    <row r="201" spans="1:4" x14ac:dyDescent="0.35">
      <c r="A201" t="s">
        <v>128</v>
      </c>
      <c r="B201" t="s">
        <v>205</v>
      </c>
      <c r="C201" s="2">
        <v>44823</v>
      </c>
      <c r="D201">
        <v>1</v>
      </c>
    </row>
    <row r="202" spans="1:4" x14ac:dyDescent="0.35">
      <c r="A202" t="s">
        <v>128</v>
      </c>
      <c r="B202" t="s">
        <v>206</v>
      </c>
      <c r="C202" s="2">
        <v>44809</v>
      </c>
      <c r="D202">
        <v>0</v>
      </c>
    </row>
    <row r="203" spans="1:4" x14ac:dyDescent="0.35">
      <c r="A203" t="s">
        <v>128</v>
      </c>
      <c r="B203" t="s">
        <v>207</v>
      </c>
      <c r="C203" s="2">
        <v>44805</v>
      </c>
      <c r="D203">
        <v>2</v>
      </c>
    </row>
    <row r="204" spans="1:4" x14ac:dyDescent="0.35">
      <c r="A204" t="s">
        <v>128</v>
      </c>
      <c r="B204" t="s">
        <v>208</v>
      </c>
      <c r="C204" s="2">
        <v>44804</v>
      </c>
      <c r="D204">
        <v>1</v>
      </c>
    </row>
    <row r="205" spans="1:4" x14ac:dyDescent="0.35">
      <c r="A205" t="s">
        <v>128</v>
      </c>
      <c r="B205" t="s">
        <v>209</v>
      </c>
      <c r="C205" s="2">
        <v>44803</v>
      </c>
      <c r="D205">
        <v>1</v>
      </c>
    </row>
    <row r="206" spans="1:4" x14ac:dyDescent="0.35">
      <c r="A206" t="s">
        <v>128</v>
      </c>
      <c r="B206" t="s">
        <v>210</v>
      </c>
      <c r="C206" s="2">
        <v>44803</v>
      </c>
      <c r="D206">
        <v>0</v>
      </c>
    </row>
    <row r="207" spans="1:4" x14ac:dyDescent="0.35">
      <c r="A207" t="s">
        <v>128</v>
      </c>
      <c r="B207" t="s">
        <v>211</v>
      </c>
      <c r="C207" s="2">
        <v>44795</v>
      </c>
      <c r="D207">
        <v>1</v>
      </c>
    </row>
    <row r="208" spans="1:4" x14ac:dyDescent="0.35">
      <c r="A208" t="s">
        <v>128</v>
      </c>
      <c r="B208" t="s">
        <v>212</v>
      </c>
      <c r="C208" s="2">
        <v>44789</v>
      </c>
      <c r="D208">
        <v>6</v>
      </c>
    </row>
    <row r="209" spans="1:4" x14ac:dyDescent="0.35">
      <c r="A209" t="s">
        <v>128</v>
      </c>
      <c r="B209" t="s">
        <v>213</v>
      </c>
      <c r="C209" s="2">
        <v>44789</v>
      </c>
      <c r="D209">
        <v>0</v>
      </c>
    </row>
    <row r="210" spans="1:4" x14ac:dyDescent="0.35">
      <c r="A210" t="s">
        <v>128</v>
      </c>
      <c r="B210" t="s">
        <v>214</v>
      </c>
      <c r="C210" s="2">
        <v>44788</v>
      </c>
      <c r="D210">
        <v>0</v>
      </c>
    </row>
    <row r="211" spans="1:4" x14ac:dyDescent="0.35">
      <c r="A211" t="s">
        <v>215</v>
      </c>
      <c r="B211" t="s">
        <v>216</v>
      </c>
      <c r="C211" s="2">
        <v>45044</v>
      </c>
      <c r="D211">
        <v>31</v>
      </c>
    </row>
    <row r="212" spans="1:4" x14ac:dyDescent="0.35">
      <c r="A212" t="s">
        <v>215</v>
      </c>
      <c r="B212" t="s">
        <v>217</v>
      </c>
      <c r="C212" s="2">
        <v>45044</v>
      </c>
      <c r="D212">
        <v>0</v>
      </c>
    </row>
    <row r="213" spans="1:4" x14ac:dyDescent="0.35">
      <c r="A213" t="s">
        <v>215</v>
      </c>
      <c r="B213" t="s">
        <v>218</v>
      </c>
      <c r="C213" s="2">
        <v>45044</v>
      </c>
      <c r="D213">
        <v>4</v>
      </c>
    </row>
    <row r="214" spans="1:4" x14ac:dyDescent="0.35">
      <c r="A214" t="s">
        <v>215</v>
      </c>
      <c r="B214" t="s">
        <v>219</v>
      </c>
      <c r="C214" s="2">
        <v>45043</v>
      </c>
      <c r="D214">
        <v>0</v>
      </c>
    </row>
    <row r="215" spans="1:4" x14ac:dyDescent="0.35">
      <c r="A215" t="s">
        <v>215</v>
      </c>
      <c r="B215" t="s">
        <v>220</v>
      </c>
      <c r="C215" s="2">
        <v>45043</v>
      </c>
      <c r="D215">
        <v>0</v>
      </c>
    </row>
    <row r="216" spans="1:4" x14ac:dyDescent="0.35">
      <c r="A216" t="s">
        <v>215</v>
      </c>
      <c r="B216" t="s">
        <v>221</v>
      </c>
      <c r="C216" s="2">
        <v>45042</v>
      </c>
      <c r="D216">
        <v>5</v>
      </c>
    </row>
    <row r="217" spans="1:4" x14ac:dyDescent="0.35">
      <c r="A217" t="s">
        <v>215</v>
      </c>
      <c r="B217" t="s">
        <v>222</v>
      </c>
      <c r="C217" s="2">
        <v>45041</v>
      </c>
      <c r="D217">
        <v>4</v>
      </c>
    </row>
    <row r="218" spans="1:4" x14ac:dyDescent="0.35">
      <c r="A218" t="s">
        <v>215</v>
      </c>
      <c r="B218" t="s">
        <v>223</v>
      </c>
      <c r="C218" s="2">
        <v>45041</v>
      </c>
      <c r="D218">
        <v>360</v>
      </c>
    </row>
    <row r="219" spans="1:4" x14ac:dyDescent="0.35">
      <c r="A219" t="s">
        <v>215</v>
      </c>
      <c r="B219" t="s">
        <v>224</v>
      </c>
      <c r="C219" s="2">
        <v>45041</v>
      </c>
      <c r="D219">
        <v>0</v>
      </c>
    </row>
    <row r="220" spans="1:4" x14ac:dyDescent="0.35">
      <c r="A220" t="s">
        <v>215</v>
      </c>
      <c r="B220" t="s">
        <v>225</v>
      </c>
      <c r="C220" s="2">
        <v>45041</v>
      </c>
      <c r="D220">
        <v>0</v>
      </c>
    </row>
    <row r="221" spans="1:4" x14ac:dyDescent="0.35">
      <c r="A221" t="s">
        <v>215</v>
      </c>
      <c r="B221" t="s">
        <v>226</v>
      </c>
      <c r="C221" s="2">
        <v>45041</v>
      </c>
      <c r="D221">
        <v>0</v>
      </c>
    </row>
    <row r="222" spans="1:4" x14ac:dyDescent="0.35">
      <c r="A222" t="s">
        <v>215</v>
      </c>
      <c r="B222" t="s">
        <v>227</v>
      </c>
      <c r="C222" s="2">
        <v>45039</v>
      </c>
      <c r="D222">
        <v>0</v>
      </c>
    </row>
    <row r="223" spans="1:4" x14ac:dyDescent="0.35">
      <c r="A223" t="s">
        <v>215</v>
      </c>
      <c r="B223" t="s">
        <v>228</v>
      </c>
      <c r="C223" s="2">
        <v>45037</v>
      </c>
      <c r="D223">
        <v>0</v>
      </c>
    </row>
    <row r="224" spans="1:4" x14ac:dyDescent="0.35">
      <c r="A224" t="s">
        <v>215</v>
      </c>
      <c r="B224" t="s">
        <v>229</v>
      </c>
      <c r="C224" s="2">
        <v>45036</v>
      </c>
      <c r="D224">
        <v>8</v>
      </c>
    </row>
    <row r="225" spans="1:4" x14ac:dyDescent="0.35">
      <c r="A225" t="s">
        <v>215</v>
      </c>
      <c r="B225" t="s">
        <v>230</v>
      </c>
      <c r="C225" s="2">
        <v>45036</v>
      </c>
      <c r="D225">
        <v>32</v>
      </c>
    </row>
    <row r="226" spans="1:4" x14ac:dyDescent="0.35">
      <c r="A226" t="s">
        <v>215</v>
      </c>
      <c r="B226" t="s">
        <v>231</v>
      </c>
      <c r="C226" s="2">
        <v>45036</v>
      </c>
      <c r="D226">
        <v>19</v>
      </c>
    </row>
    <row r="227" spans="1:4" x14ac:dyDescent="0.35">
      <c r="A227" t="s">
        <v>215</v>
      </c>
      <c r="B227" t="s">
        <v>232</v>
      </c>
      <c r="C227" s="2">
        <v>45036</v>
      </c>
      <c r="D227">
        <v>0</v>
      </c>
    </row>
    <row r="228" spans="1:4" x14ac:dyDescent="0.35">
      <c r="A228" t="s">
        <v>215</v>
      </c>
      <c r="B228" t="s">
        <v>233</v>
      </c>
      <c r="C228" s="2">
        <v>45036</v>
      </c>
      <c r="D228">
        <v>0</v>
      </c>
    </row>
    <row r="229" spans="1:4" x14ac:dyDescent="0.35">
      <c r="A229" t="s">
        <v>215</v>
      </c>
      <c r="B229" t="s">
        <v>234</v>
      </c>
      <c r="C229" s="2">
        <v>45035</v>
      </c>
      <c r="D229">
        <v>0</v>
      </c>
    </row>
    <row r="230" spans="1:4" x14ac:dyDescent="0.35">
      <c r="A230" t="s">
        <v>215</v>
      </c>
      <c r="B230" t="s">
        <v>235</v>
      </c>
      <c r="C230" s="2">
        <v>45035</v>
      </c>
      <c r="D230">
        <v>0</v>
      </c>
    </row>
    <row r="231" spans="1:4" x14ac:dyDescent="0.35">
      <c r="A231" t="s">
        <v>215</v>
      </c>
      <c r="B231" t="s">
        <v>236</v>
      </c>
      <c r="C231" s="2">
        <v>45035</v>
      </c>
      <c r="D231">
        <v>0</v>
      </c>
    </row>
    <row r="232" spans="1:4" x14ac:dyDescent="0.35">
      <c r="A232" t="s">
        <v>215</v>
      </c>
      <c r="B232" t="s">
        <v>237</v>
      </c>
      <c r="C232" s="2">
        <v>45035</v>
      </c>
      <c r="D232">
        <v>0</v>
      </c>
    </row>
    <row r="233" spans="1:4" x14ac:dyDescent="0.35">
      <c r="A233" t="s">
        <v>215</v>
      </c>
      <c r="B233" t="s">
        <v>238</v>
      </c>
      <c r="C233" s="2">
        <v>45034</v>
      </c>
      <c r="D233">
        <v>0</v>
      </c>
    </row>
    <row r="234" spans="1:4" x14ac:dyDescent="0.35">
      <c r="A234" t="s">
        <v>215</v>
      </c>
      <c r="B234" t="s">
        <v>239</v>
      </c>
      <c r="C234" s="2">
        <v>45034</v>
      </c>
      <c r="D234">
        <v>0</v>
      </c>
    </row>
    <row r="235" spans="1:4" x14ac:dyDescent="0.35">
      <c r="A235" t="s">
        <v>215</v>
      </c>
      <c r="B235" t="s">
        <v>240</v>
      </c>
      <c r="C235" s="2">
        <v>45034</v>
      </c>
      <c r="D235">
        <v>0</v>
      </c>
    </row>
    <row r="236" spans="1:4" x14ac:dyDescent="0.35">
      <c r="A236" t="s">
        <v>215</v>
      </c>
      <c r="B236" t="s">
        <v>241</v>
      </c>
      <c r="C236" s="2">
        <v>45034</v>
      </c>
      <c r="D236">
        <v>0</v>
      </c>
    </row>
    <row r="237" spans="1:4" x14ac:dyDescent="0.35">
      <c r="A237" t="s">
        <v>215</v>
      </c>
      <c r="B237" t="s">
        <v>242</v>
      </c>
      <c r="C237" s="2">
        <v>45033</v>
      </c>
      <c r="D237">
        <v>28</v>
      </c>
    </row>
    <row r="238" spans="1:4" x14ac:dyDescent="0.35">
      <c r="A238" t="s">
        <v>215</v>
      </c>
      <c r="B238" t="s">
        <v>243</v>
      </c>
      <c r="C238" s="2">
        <v>45033</v>
      </c>
      <c r="D238">
        <v>14</v>
      </c>
    </row>
    <row r="239" spans="1:4" x14ac:dyDescent="0.35">
      <c r="A239" t="s">
        <v>215</v>
      </c>
      <c r="B239" t="s">
        <v>244</v>
      </c>
      <c r="C239" s="2">
        <v>45033</v>
      </c>
      <c r="D239">
        <v>0</v>
      </c>
    </row>
    <row r="240" spans="1:4" x14ac:dyDescent="0.35">
      <c r="A240" t="s">
        <v>215</v>
      </c>
      <c r="B240" t="s">
        <v>245</v>
      </c>
      <c r="C240" s="2">
        <v>45033</v>
      </c>
      <c r="D240">
        <v>0</v>
      </c>
    </row>
    <row r="241" spans="1:4" x14ac:dyDescent="0.35">
      <c r="A241" t="s">
        <v>215</v>
      </c>
      <c r="B241" t="s">
        <v>246</v>
      </c>
      <c r="C241" s="2">
        <v>45032</v>
      </c>
      <c r="D241">
        <v>0</v>
      </c>
    </row>
    <row r="242" spans="1:4" x14ac:dyDescent="0.35">
      <c r="A242" t="s">
        <v>215</v>
      </c>
      <c r="B242" t="s">
        <v>247</v>
      </c>
      <c r="C242" s="2">
        <v>45030</v>
      </c>
      <c r="D242">
        <v>0</v>
      </c>
    </row>
    <row r="243" spans="1:4" x14ac:dyDescent="0.35">
      <c r="A243" t="s">
        <v>215</v>
      </c>
      <c r="B243" t="s">
        <v>248</v>
      </c>
      <c r="C243" s="2">
        <v>45030</v>
      </c>
      <c r="D243">
        <v>0</v>
      </c>
    </row>
    <row r="244" spans="1:4" x14ac:dyDescent="0.35">
      <c r="A244" t="s">
        <v>215</v>
      </c>
      <c r="B244" t="s">
        <v>249</v>
      </c>
      <c r="C244" s="2">
        <v>45030</v>
      </c>
      <c r="D244">
        <v>0</v>
      </c>
    </row>
    <row r="245" spans="1:4" x14ac:dyDescent="0.35">
      <c r="A245" t="s">
        <v>215</v>
      </c>
      <c r="B245" t="s">
        <v>250</v>
      </c>
      <c r="C245" s="2">
        <v>45030</v>
      </c>
      <c r="D245">
        <v>0</v>
      </c>
    </row>
    <row r="246" spans="1:4" x14ac:dyDescent="0.35">
      <c r="A246" t="s">
        <v>215</v>
      </c>
      <c r="B246" t="s">
        <v>251</v>
      </c>
      <c r="C246" s="2">
        <v>45030</v>
      </c>
      <c r="D246">
        <v>34</v>
      </c>
    </row>
    <row r="247" spans="1:4" x14ac:dyDescent="0.35">
      <c r="A247" t="s">
        <v>215</v>
      </c>
      <c r="B247" t="s">
        <v>252</v>
      </c>
      <c r="C247" s="2">
        <v>45030</v>
      </c>
      <c r="D247">
        <v>0</v>
      </c>
    </row>
    <row r="248" spans="1:4" x14ac:dyDescent="0.35">
      <c r="A248" t="s">
        <v>215</v>
      </c>
      <c r="B248" t="s">
        <v>253</v>
      </c>
      <c r="C248" s="2">
        <v>45030</v>
      </c>
      <c r="D248">
        <v>0</v>
      </c>
    </row>
    <row r="249" spans="1:4" x14ac:dyDescent="0.35">
      <c r="A249" t="s">
        <v>215</v>
      </c>
      <c r="B249" t="s">
        <v>254</v>
      </c>
      <c r="C249" s="2">
        <v>45029</v>
      </c>
      <c r="D249">
        <v>0</v>
      </c>
    </row>
    <row r="250" spans="1:4" x14ac:dyDescent="0.35">
      <c r="A250" t="s">
        <v>215</v>
      </c>
      <c r="B250" t="s">
        <v>255</v>
      </c>
      <c r="C250" s="2">
        <v>45029</v>
      </c>
      <c r="D250">
        <v>10</v>
      </c>
    </row>
    <row r="251" spans="1:4" x14ac:dyDescent="0.35">
      <c r="A251" t="s">
        <v>215</v>
      </c>
      <c r="B251" t="s">
        <v>256</v>
      </c>
      <c r="C251" s="2">
        <v>45029</v>
      </c>
      <c r="D251">
        <v>10</v>
      </c>
    </row>
    <row r="252" spans="1:4" x14ac:dyDescent="0.35">
      <c r="A252" t="s">
        <v>215</v>
      </c>
      <c r="B252" t="s">
        <v>257</v>
      </c>
      <c r="C252" s="2">
        <v>45029</v>
      </c>
      <c r="D252">
        <v>0</v>
      </c>
    </row>
    <row r="253" spans="1:4" x14ac:dyDescent="0.35">
      <c r="A253" t="s">
        <v>215</v>
      </c>
      <c r="B253" t="s">
        <v>258</v>
      </c>
      <c r="C253" s="2">
        <v>45028</v>
      </c>
      <c r="D253">
        <v>0</v>
      </c>
    </row>
    <row r="254" spans="1:4" x14ac:dyDescent="0.35">
      <c r="A254" t="s">
        <v>215</v>
      </c>
      <c r="B254" t="s">
        <v>259</v>
      </c>
      <c r="C254" s="2">
        <v>45027</v>
      </c>
      <c r="D254">
        <v>0</v>
      </c>
    </row>
    <row r="255" spans="1:4" x14ac:dyDescent="0.35">
      <c r="A255" t="s">
        <v>215</v>
      </c>
      <c r="B255" t="s">
        <v>260</v>
      </c>
      <c r="C255" s="2">
        <v>45027</v>
      </c>
      <c r="D255">
        <v>25</v>
      </c>
    </row>
    <row r="256" spans="1:4" x14ac:dyDescent="0.35">
      <c r="A256" t="s">
        <v>215</v>
      </c>
      <c r="B256" t="s">
        <v>261</v>
      </c>
      <c r="C256" s="2">
        <v>45027</v>
      </c>
      <c r="D256">
        <v>0</v>
      </c>
    </row>
    <row r="257" spans="1:4" x14ac:dyDescent="0.35">
      <c r="A257" t="s">
        <v>215</v>
      </c>
      <c r="B257" t="s">
        <v>262</v>
      </c>
      <c r="C257" s="2">
        <v>45026</v>
      </c>
      <c r="D257">
        <v>0</v>
      </c>
    </row>
    <row r="258" spans="1:4" x14ac:dyDescent="0.35">
      <c r="A258" t="s">
        <v>215</v>
      </c>
      <c r="B258" t="s">
        <v>263</v>
      </c>
      <c r="C258" s="2">
        <v>45026</v>
      </c>
      <c r="D258">
        <v>13</v>
      </c>
    </row>
    <row r="259" spans="1:4" x14ac:dyDescent="0.35">
      <c r="A259" t="s">
        <v>215</v>
      </c>
      <c r="B259" t="s">
        <v>264</v>
      </c>
      <c r="C259" s="2">
        <v>45026</v>
      </c>
      <c r="D259">
        <v>1</v>
      </c>
    </row>
    <row r="260" spans="1:4" x14ac:dyDescent="0.35">
      <c r="A260" t="s">
        <v>215</v>
      </c>
      <c r="B260" t="s">
        <v>265</v>
      </c>
      <c r="C260" s="2">
        <v>45026</v>
      </c>
      <c r="D260">
        <v>0</v>
      </c>
    </row>
    <row r="261" spans="1:4" x14ac:dyDescent="0.35">
      <c r="A261" t="s">
        <v>215</v>
      </c>
      <c r="B261" t="s">
        <v>266</v>
      </c>
      <c r="C261" s="2">
        <v>45026</v>
      </c>
      <c r="D261">
        <v>0</v>
      </c>
    </row>
    <row r="262" spans="1:4" x14ac:dyDescent="0.35">
      <c r="A262" t="s">
        <v>215</v>
      </c>
      <c r="B262" t="s">
        <v>267</v>
      </c>
      <c r="C262" s="2">
        <v>45026</v>
      </c>
      <c r="D262">
        <v>0</v>
      </c>
    </row>
    <row r="263" spans="1:4" x14ac:dyDescent="0.35">
      <c r="A263" t="s">
        <v>215</v>
      </c>
      <c r="B263" t="s">
        <v>268</v>
      </c>
      <c r="C263" s="2">
        <v>45025</v>
      </c>
      <c r="D263">
        <v>0</v>
      </c>
    </row>
    <row r="264" spans="1:4" x14ac:dyDescent="0.35">
      <c r="A264" t="s">
        <v>215</v>
      </c>
      <c r="B264" t="s">
        <v>269</v>
      </c>
      <c r="C264" s="2">
        <v>45025</v>
      </c>
      <c r="D264">
        <v>8</v>
      </c>
    </row>
    <row r="265" spans="1:4" x14ac:dyDescent="0.35">
      <c r="A265" t="s">
        <v>215</v>
      </c>
      <c r="B265" t="s">
        <v>270</v>
      </c>
      <c r="C265" s="2">
        <v>45025</v>
      </c>
      <c r="D265">
        <v>0</v>
      </c>
    </row>
    <row r="266" spans="1:4" x14ac:dyDescent="0.35">
      <c r="A266" t="s">
        <v>215</v>
      </c>
      <c r="B266" t="s">
        <v>271</v>
      </c>
      <c r="C266" s="2">
        <v>45023</v>
      </c>
      <c r="D266">
        <v>0</v>
      </c>
    </row>
    <row r="267" spans="1:4" x14ac:dyDescent="0.35">
      <c r="A267" t="s">
        <v>215</v>
      </c>
      <c r="B267" t="s">
        <v>272</v>
      </c>
      <c r="C267" s="2">
        <v>45023</v>
      </c>
      <c r="D267">
        <v>89</v>
      </c>
    </row>
    <row r="268" spans="1:4" x14ac:dyDescent="0.35">
      <c r="A268" t="s">
        <v>215</v>
      </c>
      <c r="B268" t="s">
        <v>273</v>
      </c>
      <c r="C268" s="2">
        <v>45023</v>
      </c>
      <c r="D268">
        <v>0</v>
      </c>
    </row>
    <row r="269" spans="1:4" x14ac:dyDescent="0.35">
      <c r="A269" t="s">
        <v>215</v>
      </c>
      <c r="B269" t="s">
        <v>274</v>
      </c>
      <c r="C269" s="2">
        <v>45023</v>
      </c>
      <c r="D269">
        <v>0</v>
      </c>
    </row>
    <row r="270" spans="1:4" x14ac:dyDescent="0.35">
      <c r="A270" t="s">
        <v>215</v>
      </c>
      <c r="B270" t="s">
        <v>275</v>
      </c>
      <c r="C270" s="2">
        <v>45022</v>
      </c>
      <c r="D270">
        <v>0</v>
      </c>
    </row>
    <row r="271" spans="1:4" x14ac:dyDescent="0.35">
      <c r="A271" t="s">
        <v>215</v>
      </c>
      <c r="B271" t="s">
        <v>276</v>
      </c>
      <c r="C271" s="2">
        <v>45022</v>
      </c>
      <c r="D271">
        <v>0</v>
      </c>
    </row>
    <row r="272" spans="1:4" x14ac:dyDescent="0.35">
      <c r="A272" t="s">
        <v>215</v>
      </c>
      <c r="B272" t="s">
        <v>277</v>
      </c>
      <c r="C272" s="2">
        <v>45022</v>
      </c>
      <c r="D272">
        <v>0</v>
      </c>
    </row>
    <row r="273" spans="1:4" x14ac:dyDescent="0.35">
      <c r="A273" t="s">
        <v>215</v>
      </c>
      <c r="B273" t="s">
        <v>278</v>
      </c>
      <c r="C273" s="2">
        <v>45022</v>
      </c>
      <c r="D273">
        <v>0</v>
      </c>
    </row>
    <row r="274" spans="1:4" x14ac:dyDescent="0.35">
      <c r="A274" t="s">
        <v>215</v>
      </c>
      <c r="B274" t="s">
        <v>279</v>
      </c>
      <c r="C274" s="2">
        <v>45022</v>
      </c>
      <c r="D274">
        <v>0</v>
      </c>
    </row>
    <row r="275" spans="1:4" x14ac:dyDescent="0.35">
      <c r="A275" t="s">
        <v>215</v>
      </c>
      <c r="B275" t="s">
        <v>280</v>
      </c>
      <c r="C275" s="2">
        <v>45022</v>
      </c>
      <c r="D275">
        <v>0</v>
      </c>
    </row>
    <row r="276" spans="1:4" x14ac:dyDescent="0.35">
      <c r="A276" t="s">
        <v>215</v>
      </c>
      <c r="B276" t="s">
        <v>281</v>
      </c>
      <c r="C276" s="2">
        <v>45021</v>
      </c>
      <c r="D276">
        <v>18</v>
      </c>
    </row>
    <row r="277" spans="1:4" x14ac:dyDescent="0.35">
      <c r="A277" t="s">
        <v>215</v>
      </c>
      <c r="B277" t="s">
        <v>282</v>
      </c>
      <c r="C277" s="2">
        <v>45021</v>
      </c>
      <c r="D277">
        <v>0</v>
      </c>
    </row>
    <row r="278" spans="1:4" x14ac:dyDescent="0.35">
      <c r="A278" t="s">
        <v>215</v>
      </c>
      <c r="B278" t="s">
        <v>283</v>
      </c>
      <c r="C278" s="2">
        <v>45021</v>
      </c>
      <c r="D278">
        <v>0</v>
      </c>
    </row>
    <row r="279" spans="1:4" x14ac:dyDescent="0.35">
      <c r="A279" t="s">
        <v>215</v>
      </c>
      <c r="B279" t="s">
        <v>284</v>
      </c>
      <c r="C279" s="2">
        <v>45020</v>
      </c>
      <c r="D279">
        <v>92</v>
      </c>
    </row>
    <row r="280" spans="1:4" x14ac:dyDescent="0.35">
      <c r="A280" t="s">
        <v>215</v>
      </c>
      <c r="B280" t="s">
        <v>285</v>
      </c>
      <c r="C280" s="2">
        <v>45020</v>
      </c>
      <c r="D280">
        <v>10</v>
      </c>
    </row>
    <row r="281" spans="1:4" x14ac:dyDescent="0.35">
      <c r="A281" t="s">
        <v>215</v>
      </c>
      <c r="B281" t="s">
        <v>286</v>
      </c>
      <c r="C281" s="2">
        <v>45020</v>
      </c>
      <c r="D281">
        <v>0</v>
      </c>
    </row>
    <row r="282" spans="1:4" x14ac:dyDescent="0.35">
      <c r="A282" t="s">
        <v>215</v>
      </c>
      <c r="B282" t="s">
        <v>287</v>
      </c>
      <c r="C282" s="2">
        <v>45019</v>
      </c>
      <c r="D282">
        <v>0</v>
      </c>
    </row>
    <row r="283" spans="1:4" x14ac:dyDescent="0.35">
      <c r="A283" t="s">
        <v>215</v>
      </c>
      <c r="B283" t="s">
        <v>288</v>
      </c>
      <c r="C283" s="2">
        <v>45019</v>
      </c>
      <c r="D283">
        <v>0</v>
      </c>
    </row>
    <row r="284" spans="1:4" x14ac:dyDescent="0.35">
      <c r="A284" t="s">
        <v>215</v>
      </c>
      <c r="B284" t="s">
        <v>289</v>
      </c>
      <c r="C284" s="2">
        <v>45019</v>
      </c>
      <c r="D284">
        <v>0</v>
      </c>
    </row>
    <row r="285" spans="1:4" x14ac:dyDescent="0.35">
      <c r="A285" t="s">
        <v>215</v>
      </c>
      <c r="B285" t="s">
        <v>290</v>
      </c>
      <c r="C285" s="2">
        <v>45019</v>
      </c>
      <c r="D285">
        <v>0</v>
      </c>
    </row>
    <row r="286" spans="1:4" x14ac:dyDescent="0.35">
      <c r="A286" t="s">
        <v>215</v>
      </c>
      <c r="B286" t="s">
        <v>291</v>
      </c>
      <c r="C286" s="2">
        <v>45019</v>
      </c>
      <c r="D286">
        <v>25</v>
      </c>
    </row>
    <row r="287" spans="1:4" x14ac:dyDescent="0.35">
      <c r="A287" t="s">
        <v>215</v>
      </c>
      <c r="B287" t="s">
        <v>292</v>
      </c>
      <c r="C287" s="2">
        <v>45019</v>
      </c>
      <c r="D287">
        <v>0</v>
      </c>
    </row>
    <row r="288" spans="1:4" x14ac:dyDescent="0.35">
      <c r="A288" t="s">
        <v>215</v>
      </c>
      <c r="B288" t="s">
        <v>293</v>
      </c>
      <c r="C288" s="2">
        <v>45019</v>
      </c>
      <c r="D288">
        <v>0</v>
      </c>
    </row>
    <row r="289" spans="1:4" x14ac:dyDescent="0.35">
      <c r="A289" t="s">
        <v>215</v>
      </c>
      <c r="B289" t="s">
        <v>294</v>
      </c>
      <c r="C289" s="2">
        <v>45019</v>
      </c>
      <c r="D289">
        <v>143</v>
      </c>
    </row>
    <row r="290" spans="1:4" x14ac:dyDescent="0.35">
      <c r="A290" t="s">
        <v>215</v>
      </c>
      <c r="B290" t="s">
        <v>295</v>
      </c>
      <c r="C290" s="2">
        <v>45018</v>
      </c>
      <c r="D290">
        <v>0</v>
      </c>
    </row>
    <row r="291" spans="1:4" x14ac:dyDescent="0.35">
      <c r="A291" t="s">
        <v>215</v>
      </c>
      <c r="B291" t="s">
        <v>296</v>
      </c>
      <c r="C291" s="2">
        <v>45018</v>
      </c>
      <c r="D291">
        <v>0</v>
      </c>
    </row>
    <row r="292" spans="1:4" x14ac:dyDescent="0.35">
      <c r="A292" t="s">
        <v>215</v>
      </c>
      <c r="B292" t="s">
        <v>297</v>
      </c>
      <c r="C292" s="2">
        <v>45018</v>
      </c>
      <c r="D292">
        <v>4</v>
      </c>
    </row>
    <row r="293" spans="1:4" x14ac:dyDescent="0.35">
      <c r="A293" t="s">
        <v>215</v>
      </c>
      <c r="B293" t="s">
        <v>298</v>
      </c>
      <c r="C293" s="2">
        <v>45017</v>
      </c>
      <c r="D293">
        <v>441</v>
      </c>
    </row>
    <row r="294" spans="1:4" x14ac:dyDescent="0.35">
      <c r="A294" t="s">
        <v>215</v>
      </c>
      <c r="B294" t="s">
        <v>299</v>
      </c>
      <c r="C294" s="2">
        <v>45017</v>
      </c>
      <c r="D294">
        <v>14</v>
      </c>
    </row>
    <row r="295" spans="1:4" x14ac:dyDescent="0.35">
      <c r="A295" t="s">
        <v>215</v>
      </c>
      <c r="B295" t="s">
        <v>300</v>
      </c>
      <c r="C295" s="2">
        <v>45016</v>
      </c>
      <c r="D295">
        <v>0</v>
      </c>
    </row>
    <row r="296" spans="1:4" x14ac:dyDescent="0.35">
      <c r="A296" t="s">
        <v>215</v>
      </c>
      <c r="B296" t="s">
        <v>301</v>
      </c>
      <c r="C296" s="2">
        <v>45015</v>
      </c>
      <c r="D296">
        <v>8</v>
      </c>
    </row>
    <row r="297" spans="1:4" x14ac:dyDescent="0.35">
      <c r="A297" t="s">
        <v>215</v>
      </c>
      <c r="B297" t="s">
        <v>302</v>
      </c>
      <c r="C297" s="2">
        <v>45015</v>
      </c>
      <c r="D297">
        <v>0</v>
      </c>
    </row>
    <row r="298" spans="1:4" x14ac:dyDescent="0.35">
      <c r="A298" t="s">
        <v>215</v>
      </c>
      <c r="B298" t="s">
        <v>303</v>
      </c>
      <c r="C298" s="2">
        <v>45015</v>
      </c>
      <c r="D298">
        <v>0</v>
      </c>
    </row>
    <row r="299" spans="1:4" x14ac:dyDescent="0.35">
      <c r="A299" t="s">
        <v>215</v>
      </c>
      <c r="B299" t="s">
        <v>304</v>
      </c>
      <c r="C299" s="2">
        <v>45015</v>
      </c>
      <c r="D299">
        <v>8</v>
      </c>
    </row>
    <row r="300" spans="1:4" x14ac:dyDescent="0.35">
      <c r="A300" t="s">
        <v>215</v>
      </c>
      <c r="B300" t="s">
        <v>305</v>
      </c>
      <c r="C300" s="2">
        <v>45014</v>
      </c>
      <c r="D300">
        <v>0</v>
      </c>
    </row>
    <row r="301" spans="1:4" x14ac:dyDescent="0.35">
      <c r="A301" t="s">
        <v>215</v>
      </c>
      <c r="B301" t="s">
        <v>306</v>
      </c>
      <c r="C301" s="2">
        <v>45014</v>
      </c>
      <c r="D301">
        <v>42</v>
      </c>
    </row>
    <row r="302" spans="1:4" x14ac:dyDescent="0.35">
      <c r="A302" t="s">
        <v>215</v>
      </c>
      <c r="B302" t="s">
        <v>307</v>
      </c>
      <c r="C302" s="2">
        <v>45014</v>
      </c>
      <c r="D302">
        <v>0</v>
      </c>
    </row>
    <row r="303" spans="1:4" x14ac:dyDescent="0.35">
      <c r="A303" t="s">
        <v>215</v>
      </c>
      <c r="B303" t="s">
        <v>308</v>
      </c>
      <c r="C303" s="2">
        <v>45014</v>
      </c>
      <c r="D303">
        <v>0</v>
      </c>
    </row>
    <row r="304" spans="1:4" x14ac:dyDescent="0.35">
      <c r="A304" t="s">
        <v>215</v>
      </c>
      <c r="B304" t="s">
        <v>309</v>
      </c>
      <c r="C304" s="2">
        <v>45014</v>
      </c>
      <c r="D304">
        <v>6</v>
      </c>
    </row>
    <row r="305" spans="1:4" x14ac:dyDescent="0.35">
      <c r="A305" t="s">
        <v>215</v>
      </c>
      <c r="B305" t="s">
        <v>310</v>
      </c>
      <c r="C305" s="2">
        <v>45013</v>
      </c>
      <c r="D305">
        <v>61</v>
      </c>
    </row>
    <row r="306" spans="1:4" x14ac:dyDescent="0.35">
      <c r="A306" t="s">
        <v>215</v>
      </c>
      <c r="B306" t="s">
        <v>311</v>
      </c>
      <c r="C306" s="2">
        <v>45013</v>
      </c>
      <c r="D306">
        <v>307</v>
      </c>
    </row>
    <row r="307" spans="1:4" x14ac:dyDescent="0.35">
      <c r="A307" t="s">
        <v>215</v>
      </c>
      <c r="B307" t="s">
        <v>312</v>
      </c>
      <c r="C307" s="2">
        <v>45013</v>
      </c>
      <c r="D307">
        <v>0</v>
      </c>
    </row>
    <row r="308" spans="1:4" x14ac:dyDescent="0.35">
      <c r="A308" t="s">
        <v>215</v>
      </c>
      <c r="B308" t="s">
        <v>313</v>
      </c>
      <c r="C308" s="2">
        <v>45013</v>
      </c>
      <c r="D308">
        <v>132</v>
      </c>
    </row>
    <row r="309" spans="1:4" x14ac:dyDescent="0.35">
      <c r="A309" t="s">
        <v>215</v>
      </c>
      <c r="B309" t="s">
        <v>314</v>
      </c>
      <c r="C309" s="2">
        <v>45013</v>
      </c>
      <c r="D309">
        <v>0</v>
      </c>
    </row>
    <row r="310" spans="1:4" x14ac:dyDescent="0.35">
      <c r="A310" t="s">
        <v>215</v>
      </c>
      <c r="B310" t="s">
        <v>315</v>
      </c>
      <c r="C310" s="2">
        <v>45013</v>
      </c>
      <c r="D310">
        <v>0</v>
      </c>
    </row>
    <row r="311" spans="1:4" x14ac:dyDescent="0.35">
      <c r="A311" t="s">
        <v>215</v>
      </c>
      <c r="B311" t="s">
        <v>316</v>
      </c>
      <c r="C311" s="2">
        <v>45013</v>
      </c>
      <c r="D311">
        <v>109</v>
      </c>
    </row>
    <row r="312" spans="1:4" x14ac:dyDescent="0.35">
      <c r="A312" t="s">
        <v>215</v>
      </c>
      <c r="B312" t="s">
        <v>317</v>
      </c>
      <c r="C312" s="2">
        <v>45013</v>
      </c>
      <c r="D312">
        <v>0</v>
      </c>
    </row>
    <row r="313" spans="1:4" x14ac:dyDescent="0.35">
      <c r="A313" t="s">
        <v>215</v>
      </c>
      <c r="B313" t="s">
        <v>318</v>
      </c>
      <c r="C313" s="2">
        <v>45012</v>
      </c>
      <c r="D313">
        <v>0</v>
      </c>
    </row>
    <row r="314" spans="1:4" x14ac:dyDescent="0.35">
      <c r="A314" t="s">
        <v>215</v>
      </c>
      <c r="B314" t="s">
        <v>319</v>
      </c>
      <c r="C314" s="2">
        <v>45012</v>
      </c>
      <c r="D314">
        <v>0</v>
      </c>
    </row>
    <row r="315" spans="1:4" x14ac:dyDescent="0.35">
      <c r="A315" t="s">
        <v>215</v>
      </c>
      <c r="B315" t="s">
        <v>320</v>
      </c>
      <c r="C315" s="2">
        <v>45012</v>
      </c>
      <c r="D315">
        <v>0</v>
      </c>
    </row>
    <row r="316" spans="1:4" x14ac:dyDescent="0.35">
      <c r="A316" t="s">
        <v>215</v>
      </c>
      <c r="B316" t="s">
        <v>321</v>
      </c>
      <c r="C316" s="2">
        <v>45012</v>
      </c>
      <c r="D316">
        <v>0</v>
      </c>
    </row>
    <row r="317" spans="1:4" x14ac:dyDescent="0.35">
      <c r="A317" t="s">
        <v>215</v>
      </c>
      <c r="B317" t="s">
        <v>322</v>
      </c>
      <c r="C317" s="2">
        <v>45012</v>
      </c>
      <c r="D317">
        <v>14</v>
      </c>
    </row>
    <row r="318" spans="1:4" x14ac:dyDescent="0.35">
      <c r="A318" t="s">
        <v>215</v>
      </c>
      <c r="B318" t="s">
        <v>323</v>
      </c>
      <c r="C318" s="2">
        <v>45012</v>
      </c>
      <c r="D318">
        <v>0</v>
      </c>
    </row>
    <row r="319" spans="1:4" x14ac:dyDescent="0.35">
      <c r="A319" t="s">
        <v>215</v>
      </c>
      <c r="B319" t="s">
        <v>324</v>
      </c>
      <c r="C319" s="2">
        <v>45012</v>
      </c>
      <c r="D319">
        <v>0</v>
      </c>
    </row>
    <row r="320" spans="1:4" x14ac:dyDescent="0.35">
      <c r="A320" t="s">
        <v>215</v>
      </c>
      <c r="B320" t="s">
        <v>325</v>
      </c>
      <c r="C320" s="2">
        <v>45012</v>
      </c>
      <c r="D320">
        <v>0</v>
      </c>
    </row>
    <row r="321" spans="1:4" x14ac:dyDescent="0.35">
      <c r="A321" t="s">
        <v>215</v>
      </c>
      <c r="B321" t="s">
        <v>326</v>
      </c>
      <c r="C321" s="2">
        <v>45011</v>
      </c>
      <c r="D321">
        <v>0</v>
      </c>
    </row>
    <row r="322" spans="1:4" x14ac:dyDescent="0.35">
      <c r="A322" t="s">
        <v>215</v>
      </c>
      <c r="B322" t="s">
        <v>327</v>
      </c>
      <c r="C322" s="2">
        <v>45010</v>
      </c>
      <c r="D322">
        <v>0</v>
      </c>
    </row>
    <row r="323" spans="1:4" x14ac:dyDescent="0.35">
      <c r="A323" t="s">
        <v>215</v>
      </c>
      <c r="B323" t="s">
        <v>328</v>
      </c>
      <c r="C323" s="2">
        <v>45009</v>
      </c>
      <c r="D323">
        <v>0</v>
      </c>
    </row>
    <row r="324" spans="1:4" x14ac:dyDescent="0.35">
      <c r="A324" t="s">
        <v>215</v>
      </c>
      <c r="B324" t="s">
        <v>329</v>
      </c>
      <c r="C324" s="2">
        <v>45009</v>
      </c>
      <c r="D324">
        <v>0</v>
      </c>
    </row>
    <row r="325" spans="1:4" x14ac:dyDescent="0.35">
      <c r="A325" t="s">
        <v>215</v>
      </c>
      <c r="B325" t="s">
        <v>330</v>
      </c>
      <c r="C325" s="2">
        <v>45008</v>
      </c>
      <c r="D325">
        <v>0</v>
      </c>
    </row>
    <row r="326" spans="1:4" x14ac:dyDescent="0.35">
      <c r="A326" t="s">
        <v>215</v>
      </c>
      <c r="B326" t="s">
        <v>331</v>
      </c>
      <c r="C326" s="2">
        <v>45008</v>
      </c>
      <c r="D326">
        <v>0</v>
      </c>
    </row>
    <row r="327" spans="1:4" x14ac:dyDescent="0.35">
      <c r="A327" t="s">
        <v>215</v>
      </c>
      <c r="B327" t="s">
        <v>332</v>
      </c>
      <c r="C327" s="2">
        <v>45008</v>
      </c>
      <c r="D327">
        <v>32</v>
      </c>
    </row>
    <row r="328" spans="1:4" x14ac:dyDescent="0.35">
      <c r="A328" t="s">
        <v>215</v>
      </c>
      <c r="B328" t="s">
        <v>333</v>
      </c>
      <c r="C328" s="2">
        <v>45008</v>
      </c>
      <c r="D328">
        <v>0</v>
      </c>
    </row>
    <row r="329" spans="1:4" x14ac:dyDescent="0.35">
      <c r="A329" t="s">
        <v>215</v>
      </c>
      <c r="B329" t="s">
        <v>334</v>
      </c>
      <c r="C329" s="2">
        <v>45008</v>
      </c>
      <c r="D329">
        <v>0</v>
      </c>
    </row>
    <row r="330" spans="1:4" x14ac:dyDescent="0.35">
      <c r="A330" t="s">
        <v>215</v>
      </c>
      <c r="B330" t="s">
        <v>335</v>
      </c>
      <c r="C330" s="2">
        <v>45007</v>
      </c>
      <c r="D330">
        <v>98</v>
      </c>
    </row>
    <row r="331" spans="1:4" x14ac:dyDescent="0.35">
      <c r="A331" t="s">
        <v>215</v>
      </c>
      <c r="B331" t="s">
        <v>336</v>
      </c>
      <c r="C331" s="2">
        <v>45007</v>
      </c>
      <c r="D331">
        <v>0</v>
      </c>
    </row>
    <row r="332" spans="1:4" x14ac:dyDescent="0.35">
      <c r="A332" t="s">
        <v>215</v>
      </c>
      <c r="B332" t="s">
        <v>337</v>
      </c>
      <c r="C332" s="2">
        <v>45007</v>
      </c>
      <c r="D332">
        <v>0</v>
      </c>
    </row>
    <row r="333" spans="1:4" x14ac:dyDescent="0.35">
      <c r="A333" t="s">
        <v>215</v>
      </c>
      <c r="B333" t="s">
        <v>338</v>
      </c>
      <c r="C333" s="2">
        <v>45007</v>
      </c>
      <c r="D333">
        <v>0</v>
      </c>
    </row>
    <row r="334" spans="1:4" x14ac:dyDescent="0.35">
      <c r="A334" t="s">
        <v>215</v>
      </c>
      <c r="B334" t="s">
        <v>339</v>
      </c>
      <c r="C334" s="2">
        <v>45007</v>
      </c>
      <c r="D334">
        <v>0</v>
      </c>
    </row>
    <row r="335" spans="1:4" x14ac:dyDescent="0.35">
      <c r="A335" t="s">
        <v>215</v>
      </c>
      <c r="B335" t="s">
        <v>340</v>
      </c>
      <c r="C335" s="2">
        <v>45006</v>
      </c>
      <c r="D335">
        <v>0</v>
      </c>
    </row>
    <row r="336" spans="1:4" x14ac:dyDescent="0.35">
      <c r="A336" t="s">
        <v>215</v>
      </c>
      <c r="B336" t="s">
        <v>341</v>
      </c>
      <c r="C336" s="2">
        <v>45006</v>
      </c>
      <c r="D336">
        <v>0</v>
      </c>
    </row>
    <row r="337" spans="1:4" x14ac:dyDescent="0.35">
      <c r="A337" t="s">
        <v>215</v>
      </c>
      <c r="B337" t="s">
        <v>342</v>
      </c>
      <c r="C337" s="2">
        <v>45006</v>
      </c>
      <c r="D337">
        <v>0</v>
      </c>
    </row>
    <row r="338" spans="1:4" x14ac:dyDescent="0.35">
      <c r="A338" t="s">
        <v>215</v>
      </c>
      <c r="B338" t="s">
        <v>343</v>
      </c>
      <c r="C338" s="2">
        <v>45005</v>
      </c>
      <c r="D338">
        <v>189</v>
      </c>
    </row>
    <row r="339" spans="1:4" x14ac:dyDescent="0.35">
      <c r="A339" t="s">
        <v>215</v>
      </c>
      <c r="B339" t="s">
        <v>344</v>
      </c>
      <c r="C339" s="2">
        <v>45005</v>
      </c>
      <c r="D339">
        <v>0</v>
      </c>
    </row>
    <row r="340" spans="1:4" x14ac:dyDescent="0.35">
      <c r="A340" t="s">
        <v>215</v>
      </c>
      <c r="B340" t="s">
        <v>345</v>
      </c>
      <c r="C340" s="2">
        <v>45005</v>
      </c>
      <c r="D340">
        <v>0</v>
      </c>
    </row>
    <row r="341" spans="1:4" x14ac:dyDescent="0.35">
      <c r="A341" t="s">
        <v>215</v>
      </c>
      <c r="B341" t="s">
        <v>346</v>
      </c>
      <c r="C341" s="2">
        <v>45005</v>
      </c>
      <c r="D341">
        <v>0</v>
      </c>
    </row>
    <row r="342" spans="1:4" x14ac:dyDescent="0.35">
      <c r="A342" t="s">
        <v>215</v>
      </c>
      <c r="B342" t="s">
        <v>347</v>
      </c>
      <c r="C342" s="2">
        <v>45005</v>
      </c>
      <c r="D342">
        <v>13</v>
      </c>
    </row>
    <row r="343" spans="1:4" x14ac:dyDescent="0.35">
      <c r="A343" t="s">
        <v>215</v>
      </c>
      <c r="B343" t="s">
        <v>348</v>
      </c>
      <c r="C343" s="2">
        <v>45005</v>
      </c>
      <c r="D343">
        <v>698</v>
      </c>
    </row>
    <row r="344" spans="1:4" x14ac:dyDescent="0.35">
      <c r="A344" t="s">
        <v>215</v>
      </c>
      <c r="B344" t="s">
        <v>349</v>
      </c>
      <c r="C344" s="2">
        <v>45005</v>
      </c>
      <c r="D344">
        <v>1</v>
      </c>
    </row>
    <row r="345" spans="1:4" x14ac:dyDescent="0.35">
      <c r="A345" t="s">
        <v>215</v>
      </c>
      <c r="B345" t="s">
        <v>350</v>
      </c>
      <c r="C345" s="2">
        <v>45003</v>
      </c>
      <c r="D345">
        <v>0</v>
      </c>
    </row>
    <row r="346" spans="1:4" x14ac:dyDescent="0.35">
      <c r="A346" t="s">
        <v>215</v>
      </c>
      <c r="B346" t="s">
        <v>351</v>
      </c>
      <c r="C346" s="2">
        <v>45001</v>
      </c>
      <c r="D346">
        <v>0</v>
      </c>
    </row>
    <row r="347" spans="1:4" x14ac:dyDescent="0.35">
      <c r="A347" t="s">
        <v>215</v>
      </c>
      <c r="B347" t="s">
        <v>352</v>
      </c>
      <c r="C347" s="2">
        <v>45001</v>
      </c>
      <c r="D347">
        <v>0</v>
      </c>
    </row>
    <row r="348" spans="1:4" x14ac:dyDescent="0.35">
      <c r="A348" t="s">
        <v>215</v>
      </c>
      <c r="B348" t="s">
        <v>353</v>
      </c>
      <c r="C348" s="2">
        <v>45001</v>
      </c>
      <c r="D348">
        <v>0</v>
      </c>
    </row>
    <row r="349" spans="1:4" x14ac:dyDescent="0.35">
      <c r="A349" t="s">
        <v>215</v>
      </c>
      <c r="B349" t="s">
        <v>354</v>
      </c>
      <c r="C349" s="2">
        <v>45001</v>
      </c>
      <c r="D349">
        <v>15</v>
      </c>
    </row>
    <row r="350" spans="1:4" x14ac:dyDescent="0.35">
      <c r="A350" t="s">
        <v>215</v>
      </c>
      <c r="B350" t="s">
        <v>355</v>
      </c>
      <c r="C350" s="2">
        <v>45000</v>
      </c>
      <c r="D350">
        <v>5</v>
      </c>
    </row>
    <row r="351" spans="1:4" x14ac:dyDescent="0.35">
      <c r="A351" t="s">
        <v>215</v>
      </c>
      <c r="B351" t="s">
        <v>356</v>
      </c>
      <c r="C351" s="2">
        <v>45000</v>
      </c>
      <c r="D351">
        <v>38</v>
      </c>
    </row>
    <row r="352" spans="1:4" x14ac:dyDescent="0.35">
      <c r="A352" t="s">
        <v>215</v>
      </c>
      <c r="B352" t="s">
        <v>357</v>
      </c>
      <c r="C352" s="2">
        <v>45000</v>
      </c>
      <c r="D352">
        <v>0</v>
      </c>
    </row>
    <row r="353" spans="1:4" x14ac:dyDescent="0.35">
      <c r="A353" t="s">
        <v>215</v>
      </c>
      <c r="B353" t="s">
        <v>358</v>
      </c>
      <c r="C353" s="2">
        <v>44999</v>
      </c>
      <c r="D353">
        <v>0</v>
      </c>
    </row>
    <row r="354" spans="1:4" x14ac:dyDescent="0.35">
      <c r="A354" t="s">
        <v>215</v>
      </c>
      <c r="B354" t="s">
        <v>359</v>
      </c>
      <c r="C354" s="2">
        <v>44999</v>
      </c>
      <c r="D354">
        <v>5</v>
      </c>
    </row>
    <row r="355" spans="1:4" x14ac:dyDescent="0.35">
      <c r="A355" t="s">
        <v>215</v>
      </c>
      <c r="B355" t="s">
        <v>360</v>
      </c>
      <c r="C355" s="2">
        <v>44995</v>
      </c>
      <c r="D355">
        <v>4</v>
      </c>
    </row>
    <row r="356" spans="1:4" x14ac:dyDescent="0.35">
      <c r="A356" t="s">
        <v>215</v>
      </c>
      <c r="B356" t="s">
        <v>361</v>
      </c>
      <c r="C356" s="2">
        <v>44995</v>
      </c>
      <c r="D356">
        <v>0</v>
      </c>
    </row>
    <row r="357" spans="1:4" x14ac:dyDescent="0.35">
      <c r="A357" t="s">
        <v>215</v>
      </c>
      <c r="B357" t="s">
        <v>362</v>
      </c>
      <c r="C357" s="2">
        <v>44995</v>
      </c>
      <c r="D357">
        <v>0</v>
      </c>
    </row>
    <row r="358" spans="1:4" x14ac:dyDescent="0.35">
      <c r="A358" t="s">
        <v>215</v>
      </c>
      <c r="B358" t="s">
        <v>363</v>
      </c>
      <c r="C358" s="2">
        <v>44995</v>
      </c>
      <c r="D358">
        <v>0</v>
      </c>
    </row>
    <row r="359" spans="1:4" x14ac:dyDescent="0.35">
      <c r="A359" t="s">
        <v>215</v>
      </c>
      <c r="B359" t="s">
        <v>364</v>
      </c>
      <c r="C359" s="2">
        <v>44994</v>
      </c>
      <c r="D359">
        <v>0</v>
      </c>
    </row>
    <row r="360" spans="1:4" x14ac:dyDescent="0.35">
      <c r="A360" t="s">
        <v>215</v>
      </c>
      <c r="B360" t="s">
        <v>365</v>
      </c>
      <c r="C360" s="2">
        <v>44994</v>
      </c>
      <c r="D360">
        <v>5</v>
      </c>
    </row>
    <row r="361" spans="1:4" x14ac:dyDescent="0.35">
      <c r="A361" t="s">
        <v>215</v>
      </c>
      <c r="B361" t="s">
        <v>366</v>
      </c>
      <c r="C361" s="2">
        <v>44994</v>
      </c>
      <c r="D361">
        <v>96</v>
      </c>
    </row>
    <row r="362" spans="1:4" x14ac:dyDescent="0.35">
      <c r="A362" t="s">
        <v>215</v>
      </c>
      <c r="B362" t="s">
        <v>367</v>
      </c>
      <c r="C362" s="2">
        <v>44994</v>
      </c>
      <c r="D362">
        <v>0</v>
      </c>
    </row>
    <row r="363" spans="1:4" x14ac:dyDescent="0.35">
      <c r="A363" t="s">
        <v>215</v>
      </c>
      <c r="B363" t="s">
        <v>368</v>
      </c>
      <c r="C363" s="2">
        <v>44994</v>
      </c>
      <c r="D363">
        <v>0</v>
      </c>
    </row>
    <row r="364" spans="1:4" x14ac:dyDescent="0.35">
      <c r="A364" t="s">
        <v>215</v>
      </c>
      <c r="B364" t="s">
        <v>369</v>
      </c>
      <c r="C364" s="2">
        <v>44993</v>
      </c>
      <c r="D364">
        <v>0</v>
      </c>
    </row>
    <row r="365" spans="1:4" x14ac:dyDescent="0.35">
      <c r="A365" t="s">
        <v>215</v>
      </c>
      <c r="B365" t="s">
        <v>370</v>
      </c>
      <c r="C365" s="2">
        <v>44993</v>
      </c>
      <c r="D365">
        <v>0</v>
      </c>
    </row>
    <row r="366" spans="1:4" x14ac:dyDescent="0.35">
      <c r="A366" t="s">
        <v>215</v>
      </c>
      <c r="B366" t="s">
        <v>371</v>
      </c>
      <c r="C366" s="2">
        <v>44992</v>
      </c>
      <c r="D366">
        <v>28</v>
      </c>
    </row>
    <row r="367" spans="1:4" x14ac:dyDescent="0.35">
      <c r="A367" t="s">
        <v>215</v>
      </c>
      <c r="B367" t="s">
        <v>372</v>
      </c>
      <c r="C367" s="2">
        <v>44992</v>
      </c>
      <c r="D367">
        <v>16</v>
      </c>
    </row>
    <row r="368" spans="1:4" x14ac:dyDescent="0.35">
      <c r="A368" t="s">
        <v>215</v>
      </c>
      <c r="B368" t="s">
        <v>373</v>
      </c>
      <c r="C368" s="2">
        <v>44991</v>
      </c>
      <c r="D368">
        <v>20</v>
      </c>
    </row>
    <row r="369" spans="1:4" x14ac:dyDescent="0.35">
      <c r="A369" t="s">
        <v>215</v>
      </c>
      <c r="B369" t="s">
        <v>374</v>
      </c>
      <c r="C369" s="2">
        <v>44991</v>
      </c>
      <c r="D369">
        <v>0</v>
      </c>
    </row>
    <row r="370" spans="1:4" x14ac:dyDescent="0.35">
      <c r="A370" t="s">
        <v>215</v>
      </c>
      <c r="B370" t="s">
        <v>375</v>
      </c>
      <c r="C370" s="2">
        <v>44991</v>
      </c>
      <c r="D370">
        <v>0</v>
      </c>
    </row>
    <row r="371" spans="1:4" x14ac:dyDescent="0.35">
      <c r="A371" t="s">
        <v>215</v>
      </c>
      <c r="B371" t="s">
        <v>376</v>
      </c>
      <c r="C371" s="2">
        <v>44991</v>
      </c>
      <c r="D371">
        <v>0</v>
      </c>
    </row>
    <row r="372" spans="1:4" x14ac:dyDescent="0.35">
      <c r="A372" t="s">
        <v>215</v>
      </c>
      <c r="B372" t="s">
        <v>377</v>
      </c>
      <c r="C372" s="2">
        <v>44989</v>
      </c>
      <c r="D372">
        <v>0</v>
      </c>
    </row>
    <row r="373" spans="1:4" x14ac:dyDescent="0.35">
      <c r="A373" t="s">
        <v>215</v>
      </c>
      <c r="B373" t="s">
        <v>378</v>
      </c>
      <c r="C373" s="2">
        <v>44988</v>
      </c>
      <c r="D373">
        <v>0</v>
      </c>
    </row>
    <row r="374" spans="1:4" x14ac:dyDescent="0.35">
      <c r="A374" t="s">
        <v>215</v>
      </c>
      <c r="B374" t="s">
        <v>379</v>
      </c>
      <c r="C374" s="2">
        <v>44988</v>
      </c>
      <c r="D374">
        <v>0</v>
      </c>
    </row>
    <row r="375" spans="1:4" x14ac:dyDescent="0.35">
      <c r="A375" t="s">
        <v>215</v>
      </c>
      <c r="B375" t="s">
        <v>380</v>
      </c>
      <c r="C375" s="2">
        <v>44987</v>
      </c>
      <c r="D375">
        <v>0</v>
      </c>
    </row>
    <row r="376" spans="1:4" x14ac:dyDescent="0.35">
      <c r="A376" t="s">
        <v>215</v>
      </c>
      <c r="B376" t="s">
        <v>381</v>
      </c>
      <c r="C376" s="2">
        <v>44986</v>
      </c>
      <c r="D376">
        <v>0</v>
      </c>
    </row>
    <row r="377" spans="1:4" x14ac:dyDescent="0.35">
      <c r="A377" t="s">
        <v>215</v>
      </c>
      <c r="B377" t="s">
        <v>382</v>
      </c>
      <c r="C377" s="2">
        <v>44986</v>
      </c>
      <c r="D377">
        <v>0</v>
      </c>
    </row>
    <row r="378" spans="1:4" x14ac:dyDescent="0.35">
      <c r="A378" t="s">
        <v>215</v>
      </c>
      <c r="B378" t="s">
        <v>383</v>
      </c>
      <c r="C378" s="2">
        <v>44986</v>
      </c>
      <c r="D378">
        <v>10</v>
      </c>
    </row>
    <row r="379" spans="1:4" x14ac:dyDescent="0.35">
      <c r="A379" t="s">
        <v>215</v>
      </c>
      <c r="B379" t="s">
        <v>384</v>
      </c>
      <c r="C379" s="2">
        <v>44986</v>
      </c>
      <c r="D379">
        <v>0</v>
      </c>
    </row>
    <row r="380" spans="1:4" x14ac:dyDescent="0.35">
      <c r="A380" t="s">
        <v>215</v>
      </c>
      <c r="B380" t="s">
        <v>385</v>
      </c>
      <c r="C380" s="2">
        <v>44986</v>
      </c>
      <c r="D380">
        <v>0</v>
      </c>
    </row>
    <row r="381" spans="1:4" x14ac:dyDescent="0.35">
      <c r="A381" t="s">
        <v>215</v>
      </c>
      <c r="B381" t="s">
        <v>386</v>
      </c>
      <c r="C381" s="2">
        <v>44986</v>
      </c>
      <c r="D381">
        <v>0</v>
      </c>
    </row>
    <row r="382" spans="1:4" x14ac:dyDescent="0.35">
      <c r="A382" t="s">
        <v>215</v>
      </c>
      <c r="B382" t="s">
        <v>387</v>
      </c>
      <c r="C382" s="2">
        <v>44985</v>
      </c>
      <c r="D382">
        <v>0</v>
      </c>
    </row>
    <row r="383" spans="1:4" x14ac:dyDescent="0.35">
      <c r="A383" t="s">
        <v>215</v>
      </c>
      <c r="B383" t="s">
        <v>388</v>
      </c>
      <c r="C383" s="2">
        <v>44984</v>
      </c>
      <c r="D383">
        <v>0</v>
      </c>
    </row>
    <row r="384" spans="1:4" x14ac:dyDescent="0.35">
      <c r="A384" t="s">
        <v>215</v>
      </c>
      <c r="B384" t="s">
        <v>389</v>
      </c>
      <c r="C384" s="2">
        <v>44984</v>
      </c>
      <c r="D384">
        <v>122</v>
      </c>
    </row>
    <row r="385" spans="1:4" x14ac:dyDescent="0.35">
      <c r="A385" t="s">
        <v>215</v>
      </c>
      <c r="B385" t="s">
        <v>390</v>
      </c>
      <c r="C385" s="2">
        <v>44984</v>
      </c>
      <c r="D385">
        <v>119</v>
      </c>
    </row>
    <row r="386" spans="1:4" x14ac:dyDescent="0.35">
      <c r="A386" t="s">
        <v>215</v>
      </c>
      <c r="B386" t="s">
        <v>391</v>
      </c>
      <c r="C386" s="2">
        <v>44982</v>
      </c>
      <c r="D386">
        <v>73</v>
      </c>
    </row>
    <row r="387" spans="1:4" x14ac:dyDescent="0.35">
      <c r="A387" t="s">
        <v>215</v>
      </c>
      <c r="B387" t="s">
        <v>392</v>
      </c>
      <c r="C387" s="2">
        <v>44982</v>
      </c>
      <c r="D387">
        <v>0</v>
      </c>
    </row>
    <row r="388" spans="1:4" x14ac:dyDescent="0.35">
      <c r="A388" t="s">
        <v>215</v>
      </c>
      <c r="B388" t="s">
        <v>393</v>
      </c>
      <c r="C388" s="2">
        <v>44980</v>
      </c>
      <c r="D388">
        <v>0</v>
      </c>
    </row>
    <row r="389" spans="1:4" x14ac:dyDescent="0.35">
      <c r="A389" t="s">
        <v>215</v>
      </c>
      <c r="B389" t="s">
        <v>394</v>
      </c>
      <c r="C389" s="2">
        <v>44980</v>
      </c>
      <c r="D389">
        <v>12</v>
      </c>
    </row>
    <row r="390" spans="1:4" x14ac:dyDescent="0.35">
      <c r="A390" t="s">
        <v>215</v>
      </c>
      <c r="B390" t="s">
        <v>395</v>
      </c>
      <c r="C390" s="2">
        <v>44980</v>
      </c>
      <c r="D390">
        <v>0</v>
      </c>
    </row>
    <row r="391" spans="1:4" x14ac:dyDescent="0.35">
      <c r="A391" t="s">
        <v>215</v>
      </c>
      <c r="B391" t="s">
        <v>396</v>
      </c>
      <c r="C391" s="2">
        <v>44980</v>
      </c>
      <c r="D391">
        <v>1</v>
      </c>
    </row>
    <row r="392" spans="1:4" x14ac:dyDescent="0.35">
      <c r="A392" t="s">
        <v>215</v>
      </c>
      <c r="B392" t="s">
        <v>397</v>
      </c>
      <c r="C392" s="2">
        <v>44980</v>
      </c>
      <c r="D392">
        <v>0</v>
      </c>
    </row>
    <row r="393" spans="1:4" x14ac:dyDescent="0.35">
      <c r="A393" t="s">
        <v>215</v>
      </c>
      <c r="B393" t="s">
        <v>398</v>
      </c>
      <c r="C393" s="2">
        <v>44979</v>
      </c>
      <c r="D393">
        <v>594</v>
      </c>
    </row>
    <row r="394" spans="1:4" x14ac:dyDescent="0.35">
      <c r="A394" t="s">
        <v>215</v>
      </c>
      <c r="B394" t="s">
        <v>399</v>
      </c>
      <c r="C394" s="2">
        <v>44979</v>
      </c>
      <c r="D394">
        <v>0</v>
      </c>
    </row>
    <row r="395" spans="1:4" x14ac:dyDescent="0.35">
      <c r="A395" t="s">
        <v>215</v>
      </c>
      <c r="B395" t="s">
        <v>400</v>
      </c>
      <c r="C395" s="2">
        <v>44978</v>
      </c>
      <c r="D395">
        <v>31</v>
      </c>
    </row>
    <row r="396" spans="1:4" x14ac:dyDescent="0.35">
      <c r="A396" t="s">
        <v>215</v>
      </c>
      <c r="B396" t="s">
        <v>401</v>
      </c>
      <c r="C396" s="2">
        <v>44977</v>
      </c>
      <c r="D396">
        <v>0</v>
      </c>
    </row>
    <row r="397" spans="1:4" x14ac:dyDescent="0.35">
      <c r="A397" t="s">
        <v>215</v>
      </c>
      <c r="B397" t="s">
        <v>402</v>
      </c>
      <c r="C397" s="2">
        <v>44977</v>
      </c>
      <c r="D397">
        <v>0</v>
      </c>
    </row>
    <row r="398" spans="1:4" x14ac:dyDescent="0.35">
      <c r="A398" t="s">
        <v>215</v>
      </c>
      <c r="B398" t="s">
        <v>403</v>
      </c>
      <c r="C398" s="2">
        <v>44976</v>
      </c>
      <c r="D398">
        <v>11</v>
      </c>
    </row>
    <row r="399" spans="1:4" x14ac:dyDescent="0.35">
      <c r="A399" t="s">
        <v>215</v>
      </c>
      <c r="B399" t="s">
        <v>404</v>
      </c>
      <c r="C399" s="2">
        <v>44976</v>
      </c>
      <c r="D399">
        <v>0</v>
      </c>
    </row>
    <row r="400" spans="1:4" x14ac:dyDescent="0.35">
      <c r="A400" t="s">
        <v>215</v>
      </c>
      <c r="B400" t="s">
        <v>405</v>
      </c>
      <c r="C400" s="2">
        <v>44975</v>
      </c>
      <c r="D400">
        <v>56</v>
      </c>
    </row>
    <row r="401" spans="1:4" x14ac:dyDescent="0.35">
      <c r="A401" t="s">
        <v>215</v>
      </c>
      <c r="B401" t="s">
        <v>406</v>
      </c>
      <c r="C401" s="2">
        <v>44974</v>
      </c>
      <c r="D401">
        <v>0</v>
      </c>
    </row>
    <row r="402" spans="1:4" x14ac:dyDescent="0.35">
      <c r="A402" t="s">
        <v>215</v>
      </c>
      <c r="B402" t="s">
        <v>407</v>
      </c>
      <c r="C402" s="2">
        <v>44974</v>
      </c>
      <c r="D402">
        <v>0</v>
      </c>
    </row>
    <row r="403" spans="1:4" x14ac:dyDescent="0.35">
      <c r="A403" t="s">
        <v>215</v>
      </c>
      <c r="B403" t="s">
        <v>408</v>
      </c>
      <c r="C403" s="2">
        <v>44974</v>
      </c>
      <c r="D403">
        <v>0</v>
      </c>
    </row>
    <row r="404" spans="1:4" x14ac:dyDescent="0.35">
      <c r="A404" t="s">
        <v>215</v>
      </c>
      <c r="B404" t="s">
        <v>409</v>
      </c>
      <c r="C404" s="2">
        <v>44974</v>
      </c>
      <c r="D404">
        <v>0</v>
      </c>
    </row>
    <row r="405" spans="1:4" x14ac:dyDescent="0.35">
      <c r="A405" t="s">
        <v>410</v>
      </c>
      <c r="B405" t="s">
        <v>411</v>
      </c>
      <c r="C405" s="2">
        <v>45045</v>
      </c>
      <c r="D405">
        <v>15</v>
      </c>
    </row>
    <row r="406" spans="1:4" x14ac:dyDescent="0.35">
      <c r="A406" t="s">
        <v>410</v>
      </c>
      <c r="B406" t="s">
        <v>412</v>
      </c>
      <c r="C406" s="2">
        <v>45044</v>
      </c>
      <c r="D406">
        <v>2</v>
      </c>
    </row>
    <row r="407" spans="1:4" x14ac:dyDescent="0.35">
      <c r="A407" t="s">
        <v>410</v>
      </c>
      <c r="B407" t="s">
        <v>413</v>
      </c>
      <c r="C407" s="2">
        <v>45044</v>
      </c>
      <c r="D407">
        <v>17</v>
      </c>
    </row>
    <row r="408" spans="1:4" x14ac:dyDescent="0.35">
      <c r="A408" t="s">
        <v>410</v>
      </c>
      <c r="B408" t="s">
        <v>414</v>
      </c>
      <c r="C408" s="2">
        <v>45043</v>
      </c>
      <c r="D408">
        <v>0</v>
      </c>
    </row>
    <row r="409" spans="1:4" x14ac:dyDescent="0.35">
      <c r="A409" t="s">
        <v>410</v>
      </c>
      <c r="B409" t="s">
        <v>415</v>
      </c>
      <c r="C409" s="2">
        <v>45043</v>
      </c>
      <c r="D409">
        <v>4</v>
      </c>
    </row>
    <row r="410" spans="1:4" x14ac:dyDescent="0.35">
      <c r="A410" t="s">
        <v>410</v>
      </c>
      <c r="B410" t="s">
        <v>416</v>
      </c>
      <c r="C410" s="2">
        <v>45041</v>
      </c>
      <c r="D410">
        <v>8</v>
      </c>
    </row>
    <row r="411" spans="1:4" x14ac:dyDescent="0.35">
      <c r="A411" t="s">
        <v>410</v>
      </c>
      <c r="B411" t="s">
        <v>417</v>
      </c>
      <c r="C411" s="2">
        <v>45040</v>
      </c>
      <c r="D411">
        <v>13</v>
      </c>
    </row>
    <row r="412" spans="1:4" x14ac:dyDescent="0.35">
      <c r="A412" t="s">
        <v>410</v>
      </c>
      <c r="B412" t="s">
        <v>418</v>
      </c>
      <c r="C412" s="2">
        <v>45038</v>
      </c>
      <c r="D412">
        <v>23</v>
      </c>
    </row>
    <row r="413" spans="1:4" x14ac:dyDescent="0.35">
      <c r="A413" t="s">
        <v>410</v>
      </c>
      <c r="B413" t="s">
        <v>419</v>
      </c>
      <c r="C413" s="2">
        <v>45038</v>
      </c>
      <c r="D413">
        <v>0</v>
      </c>
    </row>
    <row r="414" spans="1:4" x14ac:dyDescent="0.35">
      <c r="A414" t="s">
        <v>410</v>
      </c>
      <c r="B414" t="s">
        <v>420</v>
      </c>
      <c r="C414" s="2">
        <v>45037</v>
      </c>
      <c r="D414">
        <v>3</v>
      </c>
    </row>
    <row r="415" spans="1:4" x14ac:dyDescent="0.35">
      <c r="A415" t="s">
        <v>410</v>
      </c>
      <c r="B415" t="s">
        <v>421</v>
      </c>
      <c r="C415" s="2">
        <v>45037</v>
      </c>
      <c r="D415">
        <v>0</v>
      </c>
    </row>
    <row r="416" spans="1:4" x14ac:dyDescent="0.35">
      <c r="A416" t="s">
        <v>410</v>
      </c>
      <c r="B416" t="s">
        <v>422</v>
      </c>
      <c r="C416" s="2">
        <v>45037</v>
      </c>
      <c r="D416">
        <v>0</v>
      </c>
    </row>
    <row r="417" spans="1:4" x14ac:dyDescent="0.35">
      <c r="A417" t="s">
        <v>410</v>
      </c>
      <c r="B417" t="s">
        <v>423</v>
      </c>
      <c r="C417" s="2">
        <v>45036</v>
      </c>
      <c r="D417">
        <v>0</v>
      </c>
    </row>
    <row r="418" spans="1:4" x14ac:dyDescent="0.35">
      <c r="A418" t="s">
        <v>410</v>
      </c>
      <c r="B418" t="s">
        <v>424</v>
      </c>
      <c r="C418" s="2">
        <v>45036</v>
      </c>
      <c r="D418">
        <v>1</v>
      </c>
    </row>
    <row r="419" spans="1:4" x14ac:dyDescent="0.35">
      <c r="A419" t="s">
        <v>410</v>
      </c>
      <c r="B419" t="s">
        <v>425</v>
      </c>
      <c r="C419" s="2">
        <v>45036</v>
      </c>
      <c r="D419">
        <v>4</v>
      </c>
    </row>
    <row r="420" spans="1:4" x14ac:dyDescent="0.35">
      <c r="A420" t="s">
        <v>410</v>
      </c>
      <c r="B420" t="s">
        <v>426</v>
      </c>
      <c r="C420" s="2">
        <v>45036</v>
      </c>
      <c r="D420">
        <v>4</v>
      </c>
    </row>
    <row r="421" spans="1:4" x14ac:dyDescent="0.35">
      <c r="A421" t="s">
        <v>410</v>
      </c>
      <c r="B421" t="s">
        <v>427</v>
      </c>
      <c r="C421" s="2">
        <v>45035</v>
      </c>
      <c r="D421">
        <v>5</v>
      </c>
    </row>
    <row r="422" spans="1:4" x14ac:dyDescent="0.35">
      <c r="A422" t="s">
        <v>410</v>
      </c>
      <c r="B422" t="s">
        <v>428</v>
      </c>
      <c r="C422" s="2">
        <v>45035</v>
      </c>
      <c r="D422">
        <v>9</v>
      </c>
    </row>
    <row r="423" spans="1:4" x14ac:dyDescent="0.35">
      <c r="A423" t="s">
        <v>410</v>
      </c>
      <c r="B423" t="s">
        <v>429</v>
      </c>
      <c r="C423" s="2">
        <v>45035</v>
      </c>
      <c r="D423">
        <v>2</v>
      </c>
    </row>
    <row r="424" spans="1:4" x14ac:dyDescent="0.35">
      <c r="A424" t="s">
        <v>410</v>
      </c>
      <c r="B424" t="s">
        <v>430</v>
      </c>
      <c r="C424" s="2">
        <v>45035</v>
      </c>
      <c r="D424">
        <v>1</v>
      </c>
    </row>
    <row r="425" spans="1:4" x14ac:dyDescent="0.35">
      <c r="A425" t="s">
        <v>410</v>
      </c>
      <c r="B425" t="s">
        <v>431</v>
      </c>
      <c r="C425" s="2">
        <v>45035</v>
      </c>
      <c r="D425">
        <v>10</v>
      </c>
    </row>
    <row r="426" spans="1:4" x14ac:dyDescent="0.35">
      <c r="A426" t="s">
        <v>410</v>
      </c>
      <c r="B426" t="s">
        <v>432</v>
      </c>
      <c r="C426" s="2">
        <v>45035</v>
      </c>
      <c r="D426">
        <v>0</v>
      </c>
    </row>
    <row r="427" spans="1:4" x14ac:dyDescent="0.35">
      <c r="A427" t="s">
        <v>410</v>
      </c>
      <c r="B427" t="s">
        <v>433</v>
      </c>
      <c r="C427" s="2">
        <v>45035</v>
      </c>
      <c r="D427">
        <v>0</v>
      </c>
    </row>
    <row r="428" spans="1:4" x14ac:dyDescent="0.35">
      <c r="A428" t="s">
        <v>410</v>
      </c>
      <c r="B428" t="s">
        <v>434</v>
      </c>
      <c r="C428" s="2">
        <v>45034</v>
      </c>
      <c r="D428">
        <v>52</v>
      </c>
    </row>
    <row r="429" spans="1:4" x14ac:dyDescent="0.35">
      <c r="A429" t="s">
        <v>410</v>
      </c>
      <c r="B429" t="s">
        <v>435</v>
      </c>
      <c r="C429" s="2">
        <v>45034</v>
      </c>
      <c r="D429">
        <v>0</v>
      </c>
    </row>
    <row r="430" spans="1:4" x14ac:dyDescent="0.35">
      <c r="A430" t="s">
        <v>410</v>
      </c>
      <c r="B430" t="s">
        <v>436</v>
      </c>
      <c r="C430" s="2">
        <v>45034</v>
      </c>
      <c r="D430">
        <v>1</v>
      </c>
    </row>
    <row r="431" spans="1:4" x14ac:dyDescent="0.35">
      <c r="A431" t="s">
        <v>410</v>
      </c>
      <c r="B431" t="s">
        <v>437</v>
      </c>
      <c r="C431" s="2">
        <v>45034</v>
      </c>
      <c r="D431">
        <v>0</v>
      </c>
    </row>
    <row r="432" spans="1:4" x14ac:dyDescent="0.35">
      <c r="A432" t="s">
        <v>410</v>
      </c>
      <c r="B432" t="s">
        <v>438</v>
      </c>
      <c r="C432" s="2">
        <v>45034</v>
      </c>
      <c r="D432">
        <v>2</v>
      </c>
    </row>
    <row r="433" spans="1:4" x14ac:dyDescent="0.35">
      <c r="A433" t="s">
        <v>410</v>
      </c>
      <c r="B433" t="s">
        <v>439</v>
      </c>
      <c r="C433" s="2">
        <v>45034</v>
      </c>
      <c r="D433">
        <v>0</v>
      </c>
    </row>
    <row r="434" spans="1:4" x14ac:dyDescent="0.35">
      <c r="A434" t="s">
        <v>410</v>
      </c>
      <c r="B434" t="s">
        <v>440</v>
      </c>
      <c r="C434" s="2">
        <v>45034</v>
      </c>
      <c r="D434">
        <v>0</v>
      </c>
    </row>
    <row r="435" spans="1:4" x14ac:dyDescent="0.35">
      <c r="A435" t="s">
        <v>410</v>
      </c>
      <c r="B435" t="s">
        <v>441</v>
      </c>
      <c r="C435" s="2">
        <v>45030</v>
      </c>
      <c r="D435">
        <v>9</v>
      </c>
    </row>
    <row r="436" spans="1:4" x14ac:dyDescent="0.35">
      <c r="A436" t="s">
        <v>410</v>
      </c>
      <c r="B436" t="s">
        <v>442</v>
      </c>
      <c r="C436" s="2">
        <v>45030</v>
      </c>
      <c r="D436">
        <v>0</v>
      </c>
    </row>
    <row r="437" spans="1:4" x14ac:dyDescent="0.35">
      <c r="A437" t="s">
        <v>410</v>
      </c>
      <c r="B437" t="s">
        <v>443</v>
      </c>
      <c r="C437" s="2">
        <v>45029</v>
      </c>
      <c r="D437">
        <v>7</v>
      </c>
    </row>
    <row r="438" spans="1:4" x14ac:dyDescent="0.35">
      <c r="A438" t="s">
        <v>410</v>
      </c>
      <c r="B438" t="s">
        <v>444</v>
      </c>
      <c r="C438" s="2">
        <v>45029</v>
      </c>
      <c r="D438">
        <v>0</v>
      </c>
    </row>
    <row r="439" spans="1:4" x14ac:dyDescent="0.35">
      <c r="A439" t="s">
        <v>410</v>
      </c>
      <c r="B439" t="s">
        <v>445</v>
      </c>
      <c r="C439" s="2">
        <v>45029</v>
      </c>
      <c r="D439">
        <v>0</v>
      </c>
    </row>
    <row r="440" spans="1:4" x14ac:dyDescent="0.35">
      <c r="A440" t="s">
        <v>410</v>
      </c>
      <c r="B440" t="s">
        <v>446</v>
      </c>
      <c r="C440" s="2">
        <v>45029</v>
      </c>
      <c r="D440">
        <v>0</v>
      </c>
    </row>
    <row r="441" spans="1:4" x14ac:dyDescent="0.35">
      <c r="A441" t="s">
        <v>410</v>
      </c>
      <c r="B441" t="s">
        <v>447</v>
      </c>
      <c r="C441" s="2">
        <v>45029</v>
      </c>
      <c r="D441">
        <v>0</v>
      </c>
    </row>
    <row r="442" spans="1:4" x14ac:dyDescent="0.35">
      <c r="A442" t="s">
        <v>410</v>
      </c>
      <c r="B442" t="s">
        <v>448</v>
      </c>
      <c r="C442" s="2">
        <v>45029</v>
      </c>
      <c r="D442">
        <v>8</v>
      </c>
    </row>
    <row r="443" spans="1:4" x14ac:dyDescent="0.35">
      <c r="A443" t="s">
        <v>410</v>
      </c>
      <c r="B443" t="s">
        <v>449</v>
      </c>
      <c r="C443" s="2">
        <v>45029</v>
      </c>
      <c r="D443">
        <v>6</v>
      </c>
    </row>
    <row r="444" spans="1:4" x14ac:dyDescent="0.35">
      <c r="A444" t="s">
        <v>410</v>
      </c>
      <c r="B444" t="s">
        <v>450</v>
      </c>
      <c r="C444" s="2">
        <v>45029</v>
      </c>
      <c r="D444">
        <v>18</v>
      </c>
    </row>
    <row r="445" spans="1:4" x14ac:dyDescent="0.35">
      <c r="A445" t="s">
        <v>410</v>
      </c>
      <c r="B445" t="s">
        <v>451</v>
      </c>
      <c r="C445" s="2">
        <v>45029</v>
      </c>
      <c r="D445">
        <v>0</v>
      </c>
    </row>
    <row r="446" spans="1:4" x14ac:dyDescent="0.35">
      <c r="A446" t="s">
        <v>410</v>
      </c>
      <c r="B446" t="s">
        <v>452</v>
      </c>
      <c r="C446" s="2">
        <v>45029</v>
      </c>
      <c r="D446">
        <v>0</v>
      </c>
    </row>
    <row r="447" spans="1:4" x14ac:dyDescent="0.35">
      <c r="A447" t="s">
        <v>410</v>
      </c>
      <c r="B447" t="s">
        <v>453</v>
      </c>
      <c r="C447" s="2">
        <v>45029</v>
      </c>
      <c r="D447">
        <v>0</v>
      </c>
    </row>
    <row r="448" spans="1:4" x14ac:dyDescent="0.35">
      <c r="A448" t="s">
        <v>410</v>
      </c>
      <c r="B448" t="s">
        <v>454</v>
      </c>
      <c r="C448" s="2">
        <v>45029</v>
      </c>
      <c r="D448">
        <v>1</v>
      </c>
    </row>
    <row r="449" spans="1:4" x14ac:dyDescent="0.35">
      <c r="A449" t="s">
        <v>410</v>
      </c>
      <c r="B449" t="s">
        <v>455</v>
      </c>
      <c r="C449" s="2">
        <v>45029</v>
      </c>
      <c r="D449">
        <v>10</v>
      </c>
    </row>
    <row r="450" spans="1:4" x14ac:dyDescent="0.35">
      <c r="A450" t="s">
        <v>410</v>
      </c>
      <c r="B450" t="s">
        <v>456</v>
      </c>
      <c r="C450" s="2">
        <v>45029</v>
      </c>
      <c r="D450">
        <v>0</v>
      </c>
    </row>
    <row r="451" spans="1:4" x14ac:dyDescent="0.35">
      <c r="A451" t="s">
        <v>410</v>
      </c>
      <c r="B451" t="s">
        <v>457</v>
      </c>
      <c r="C451" s="2">
        <v>45028</v>
      </c>
      <c r="D451">
        <v>1</v>
      </c>
    </row>
    <row r="452" spans="1:4" x14ac:dyDescent="0.35">
      <c r="A452" t="s">
        <v>410</v>
      </c>
      <c r="B452" t="s">
        <v>458</v>
      </c>
      <c r="C452" s="2">
        <v>45027</v>
      </c>
      <c r="D452">
        <v>11</v>
      </c>
    </row>
    <row r="453" spans="1:4" x14ac:dyDescent="0.35">
      <c r="A453" t="s">
        <v>410</v>
      </c>
      <c r="B453" t="s">
        <v>459</v>
      </c>
      <c r="C453" s="2">
        <v>45027</v>
      </c>
      <c r="D453">
        <v>0</v>
      </c>
    </row>
    <row r="454" spans="1:4" x14ac:dyDescent="0.35">
      <c r="A454" t="s">
        <v>410</v>
      </c>
      <c r="B454" t="s">
        <v>460</v>
      </c>
      <c r="C454" s="2">
        <v>45027</v>
      </c>
      <c r="D454">
        <v>18</v>
      </c>
    </row>
    <row r="455" spans="1:4" x14ac:dyDescent="0.35">
      <c r="A455" t="s">
        <v>410</v>
      </c>
      <c r="B455" t="s">
        <v>461</v>
      </c>
      <c r="C455" s="2">
        <v>45026</v>
      </c>
      <c r="D455">
        <v>0</v>
      </c>
    </row>
    <row r="456" spans="1:4" x14ac:dyDescent="0.35">
      <c r="A456" t="s">
        <v>410</v>
      </c>
      <c r="B456" t="s">
        <v>462</v>
      </c>
      <c r="C456" s="2">
        <v>45026</v>
      </c>
      <c r="D456">
        <v>10</v>
      </c>
    </row>
    <row r="457" spans="1:4" x14ac:dyDescent="0.35">
      <c r="A457" t="s">
        <v>410</v>
      </c>
      <c r="B457" t="s">
        <v>463</v>
      </c>
      <c r="C457" s="2">
        <v>45024</v>
      </c>
      <c r="D457">
        <v>0</v>
      </c>
    </row>
    <row r="458" spans="1:4" x14ac:dyDescent="0.35">
      <c r="A458" t="s">
        <v>410</v>
      </c>
      <c r="B458" t="s">
        <v>464</v>
      </c>
      <c r="C458" s="2">
        <v>45022</v>
      </c>
      <c r="D458">
        <v>3</v>
      </c>
    </row>
    <row r="459" spans="1:4" x14ac:dyDescent="0.35">
      <c r="A459" t="s">
        <v>410</v>
      </c>
      <c r="B459" t="s">
        <v>465</v>
      </c>
      <c r="C459" s="2">
        <v>45022</v>
      </c>
      <c r="D459">
        <v>1</v>
      </c>
    </row>
    <row r="460" spans="1:4" x14ac:dyDescent="0.35">
      <c r="A460" t="s">
        <v>410</v>
      </c>
      <c r="B460" t="s">
        <v>466</v>
      </c>
      <c r="C460" s="2">
        <v>45020</v>
      </c>
      <c r="D460">
        <v>10</v>
      </c>
    </row>
    <row r="461" spans="1:4" x14ac:dyDescent="0.35">
      <c r="A461" t="s">
        <v>410</v>
      </c>
      <c r="B461" t="s">
        <v>467</v>
      </c>
      <c r="C461" s="2">
        <v>45019</v>
      </c>
      <c r="D461">
        <v>0</v>
      </c>
    </row>
    <row r="462" spans="1:4" x14ac:dyDescent="0.35">
      <c r="A462" t="s">
        <v>410</v>
      </c>
      <c r="B462" t="s">
        <v>468</v>
      </c>
      <c r="C462" s="2">
        <v>45019</v>
      </c>
      <c r="D462">
        <v>10</v>
      </c>
    </row>
    <row r="463" spans="1:4" x14ac:dyDescent="0.35">
      <c r="A463" t="s">
        <v>410</v>
      </c>
      <c r="B463" t="s">
        <v>469</v>
      </c>
      <c r="C463" s="2">
        <v>45017</v>
      </c>
      <c r="D463">
        <v>1</v>
      </c>
    </row>
    <row r="464" spans="1:4" x14ac:dyDescent="0.35">
      <c r="A464" t="s">
        <v>410</v>
      </c>
      <c r="B464" t="s">
        <v>470</v>
      </c>
      <c r="C464" s="2">
        <v>45017</v>
      </c>
      <c r="D464">
        <v>10</v>
      </c>
    </row>
    <row r="465" spans="1:4" x14ac:dyDescent="0.35">
      <c r="A465" t="s">
        <v>410</v>
      </c>
      <c r="B465" t="s">
        <v>471</v>
      </c>
      <c r="C465" s="2">
        <v>45017</v>
      </c>
      <c r="D465">
        <v>0</v>
      </c>
    </row>
    <row r="466" spans="1:4" x14ac:dyDescent="0.35">
      <c r="A466" t="s">
        <v>410</v>
      </c>
      <c r="B466" t="s">
        <v>472</v>
      </c>
      <c r="C466" s="2">
        <v>45016</v>
      </c>
      <c r="D466">
        <v>35</v>
      </c>
    </row>
    <row r="467" spans="1:4" x14ac:dyDescent="0.35">
      <c r="A467" t="s">
        <v>410</v>
      </c>
      <c r="B467" t="s">
        <v>473</v>
      </c>
      <c r="C467" s="2">
        <v>45016</v>
      </c>
      <c r="D467">
        <v>8</v>
      </c>
    </row>
    <row r="468" spans="1:4" x14ac:dyDescent="0.35">
      <c r="A468" t="s">
        <v>410</v>
      </c>
      <c r="B468" t="s">
        <v>474</v>
      </c>
      <c r="C468" s="2">
        <v>45015</v>
      </c>
      <c r="D468">
        <v>5</v>
      </c>
    </row>
    <row r="469" spans="1:4" x14ac:dyDescent="0.35">
      <c r="A469" t="s">
        <v>410</v>
      </c>
      <c r="B469" t="s">
        <v>475</v>
      </c>
      <c r="C469" s="2">
        <v>45015</v>
      </c>
      <c r="D469">
        <v>17</v>
      </c>
    </row>
    <row r="470" spans="1:4" x14ac:dyDescent="0.35">
      <c r="A470" t="s">
        <v>410</v>
      </c>
      <c r="B470" t="s">
        <v>476</v>
      </c>
      <c r="C470" s="2">
        <v>45015</v>
      </c>
      <c r="D470">
        <v>0</v>
      </c>
    </row>
    <row r="471" spans="1:4" x14ac:dyDescent="0.35">
      <c r="A471" t="s">
        <v>410</v>
      </c>
      <c r="B471" t="s">
        <v>477</v>
      </c>
      <c r="C471" s="2">
        <v>45014</v>
      </c>
      <c r="D471">
        <v>0</v>
      </c>
    </row>
    <row r="472" spans="1:4" x14ac:dyDescent="0.35">
      <c r="A472" t="s">
        <v>410</v>
      </c>
      <c r="B472" t="s">
        <v>478</v>
      </c>
      <c r="C472" s="2">
        <v>45013</v>
      </c>
      <c r="D472">
        <v>0</v>
      </c>
    </row>
    <row r="473" spans="1:4" x14ac:dyDescent="0.35">
      <c r="A473" t="s">
        <v>410</v>
      </c>
      <c r="B473" t="s">
        <v>479</v>
      </c>
      <c r="C473" s="2">
        <v>45013</v>
      </c>
      <c r="D473">
        <v>9</v>
      </c>
    </row>
    <row r="474" spans="1:4" x14ac:dyDescent="0.35">
      <c r="A474" t="s">
        <v>410</v>
      </c>
      <c r="B474" t="s">
        <v>480</v>
      </c>
      <c r="C474" s="2">
        <v>45013</v>
      </c>
      <c r="D474">
        <v>1</v>
      </c>
    </row>
    <row r="475" spans="1:4" x14ac:dyDescent="0.35">
      <c r="A475" t="s">
        <v>410</v>
      </c>
      <c r="B475" t="s">
        <v>481</v>
      </c>
      <c r="C475" s="2">
        <v>45013</v>
      </c>
      <c r="D475">
        <v>4</v>
      </c>
    </row>
    <row r="476" spans="1:4" x14ac:dyDescent="0.35">
      <c r="A476" t="s">
        <v>410</v>
      </c>
      <c r="B476" t="s">
        <v>482</v>
      </c>
      <c r="C476" s="2">
        <v>45012</v>
      </c>
      <c r="D476">
        <v>1</v>
      </c>
    </row>
    <row r="477" spans="1:4" x14ac:dyDescent="0.35">
      <c r="A477" t="s">
        <v>410</v>
      </c>
      <c r="B477" t="s">
        <v>483</v>
      </c>
      <c r="C477" s="2">
        <v>45012</v>
      </c>
      <c r="D477">
        <v>35</v>
      </c>
    </row>
    <row r="478" spans="1:4" x14ac:dyDescent="0.35">
      <c r="A478" t="s">
        <v>410</v>
      </c>
      <c r="B478" t="s">
        <v>484</v>
      </c>
      <c r="C478" s="2">
        <v>45010</v>
      </c>
      <c r="D478">
        <v>9</v>
      </c>
    </row>
    <row r="479" spans="1:4" x14ac:dyDescent="0.35">
      <c r="A479" t="s">
        <v>410</v>
      </c>
      <c r="B479" t="s">
        <v>485</v>
      </c>
      <c r="C479" s="2">
        <v>45010</v>
      </c>
      <c r="D479">
        <v>6</v>
      </c>
    </row>
    <row r="480" spans="1:4" x14ac:dyDescent="0.35">
      <c r="A480" t="s">
        <v>410</v>
      </c>
      <c r="B480" t="s">
        <v>486</v>
      </c>
      <c r="C480" s="2">
        <v>45010</v>
      </c>
      <c r="D480">
        <v>0</v>
      </c>
    </row>
    <row r="481" spans="1:4" x14ac:dyDescent="0.35">
      <c r="A481" t="s">
        <v>410</v>
      </c>
      <c r="B481" t="s">
        <v>487</v>
      </c>
      <c r="C481" s="2">
        <v>45010</v>
      </c>
      <c r="D481">
        <v>2</v>
      </c>
    </row>
    <row r="482" spans="1:4" x14ac:dyDescent="0.35">
      <c r="A482" t="s">
        <v>410</v>
      </c>
      <c r="B482" t="s">
        <v>488</v>
      </c>
      <c r="C482" s="2">
        <v>45010</v>
      </c>
      <c r="D482">
        <v>4</v>
      </c>
    </row>
    <row r="483" spans="1:4" x14ac:dyDescent="0.35">
      <c r="A483" t="s">
        <v>410</v>
      </c>
      <c r="B483" t="s">
        <v>489</v>
      </c>
      <c r="C483" s="2">
        <v>45010</v>
      </c>
      <c r="D483">
        <v>27</v>
      </c>
    </row>
    <row r="484" spans="1:4" x14ac:dyDescent="0.35">
      <c r="A484" t="s">
        <v>410</v>
      </c>
      <c r="B484" t="s">
        <v>490</v>
      </c>
      <c r="C484" s="2">
        <v>45009</v>
      </c>
      <c r="D484">
        <v>10</v>
      </c>
    </row>
    <row r="485" spans="1:4" x14ac:dyDescent="0.35">
      <c r="A485" t="s">
        <v>410</v>
      </c>
      <c r="B485" t="s">
        <v>491</v>
      </c>
      <c r="C485" s="2">
        <v>45008</v>
      </c>
      <c r="D485">
        <v>20</v>
      </c>
    </row>
    <row r="486" spans="1:4" x14ac:dyDescent="0.35">
      <c r="A486" t="s">
        <v>410</v>
      </c>
      <c r="B486" t="s">
        <v>492</v>
      </c>
      <c r="C486" s="2">
        <v>45008</v>
      </c>
      <c r="D486">
        <v>41</v>
      </c>
    </row>
    <row r="487" spans="1:4" x14ac:dyDescent="0.35">
      <c r="A487" t="s">
        <v>410</v>
      </c>
      <c r="B487" t="s">
        <v>493</v>
      </c>
      <c r="C487" s="2">
        <v>45008</v>
      </c>
      <c r="D487">
        <v>0</v>
      </c>
    </row>
    <row r="488" spans="1:4" x14ac:dyDescent="0.35">
      <c r="A488" t="s">
        <v>410</v>
      </c>
      <c r="B488" t="s">
        <v>494</v>
      </c>
      <c r="C488" s="2">
        <v>45007</v>
      </c>
      <c r="D488">
        <v>6</v>
      </c>
    </row>
    <row r="489" spans="1:4" x14ac:dyDescent="0.35">
      <c r="A489" t="s">
        <v>410</v>
      </c>
      <c r="B489" t="s">
        <v>495</v>
      </c>
      <c r="C489" s="2">
        <v>45007</v>
      </c>
      <c r="D489">
        <v>2</v>
      </c>
    </row>
    <row r="490" spans="1:4" x14ac:dyDescent="0.35">
      <c r="A490" t="s">
        <v>410</v>
      </c>
      <c r="B490" t="s">
        <v>496</v>
      </c>
      <c r="C490" s="2">
        <v>45007</v>
      </c>
      <c r="D490">
        <v>12</v>
      </c>
    </row>
    <row r="491" spans="1:4" x14ac:dyDescent="0.35">
      <c r="A491" t="s">
        <v>410</v>
      </c>
      <c r="B491" t="s">
        <v>497</v>
      </c>
      <c r="C491" s="2">
        <v>45006</v>
      </c>
      <c r="D491">
        <v>0</v>
      </c>
    </row>
    <row r="492" spans="1:4" x14ac:dyDescent="0.35">
      <c r="A492" t="s">
        <v>410</v>
      </c>
      <c r="B492" t="s">
        <v>498</v>
      </c>
      <c r="C492" s="2">
        <v>45006</v>
      </c>
      <c r="D492">
        <v>11</v>
      </c>
    </row>
    <row r="493" spans="1:4" x14ac:dyDescent="0.35">
      <c r="A493" t="s">
        <v>410</v>
      </c>
      <c r="B493" t="s">
        <v>499</v>
      </c>
      <c r="C493" s="2">
        <v>45006</v>
      </c>
      <c r="D493">
        <v>65</v>
      </c>
    </row>
    <row r="494" spans="1:4" x14ac:dyDescent="0.35">
      <c r="A494" t="s">
        <v>410</v>
      </c>
      <c r="B494" t="s">
        <v>500</v>
      </c>
      <c r="C494" s="2">
        <v>45006</v>
      </c>
      <c r="D494">
        <v>3</v>
      </c>
    </row>
    <row r="495" spans="1:4" x14ac:dyDescent="0.35">
      <c r="A495" t="s">
        <v>410</v>
      </c>
      <c r="B495" t="s">
        <v>501</v>
      </c>
      <c r="C495" s="2">
        <v>45006</v>
      </c>
      <c r="D495">
        <v>8</v>
      </c>
    </row>
    <row r="496" spans="1:4" x14ac:dyDescent="0.35">
      <c r="A496" t="s">
        <v>410</v>
      </c>
      <c r="B496" t="s">
        <v>502</v>
      </c>
      <c r="C496" s="2">
        <v>45005</v>
      </c>
      <c r="D496">
        <v>5</v>
      </c>
    </row>
    <row r="497" spans="1:4" x14ac:dyDescent="0.35">
      <c r="A497" t="s">
        <v>410</v>
      </c>
      <c r="B497" t="s">
        <v>503</v>
      </c>
      <c r="C497" s="2">
        <v>45005</v>
      </c>
      <c r="D497">
        <v>20</v>
      </c>
    </row>
    <row r="498" spans="1:4" x14ac:dyDescent="0.35">
      <c r="A498" t="s">
        <v>410</v>
      </c>
      <c r="B498" t="s">
        <v>504</v>
      </c>
      <c r="C498" s="2">
        <v>45004</v>
      </c>
      <c r="D498">
        <v>46</v>
      </c>
    </row>
    <row r="499" spans="1:4" x14ac:dyDescent="0.35">
      <c r="A499" t="s">
        <v>410</v>
      </c>
      <c r="B499" t="s">
        <v>505</v>
      </c>
      <c r="C499" s="2">
        <v>45003</v>
      </c>
      <c r="D499">
        <v>0</v>
      </c>
    </row>
    <row r="500" spans="1:4" x14ac:dyDescent="0.35">
      <c r="A500" t="s">
        <v>410</v>
      </c>
      <c r="B500" t="s">
        <v>506</v>
      </c>
      <c r="C500" s="2">
        <v>45002</v>
      </c>
      <c r="D500">
        <v>6</v>
      </c>
    </row>
    <row r="501" spans="1:4" x14ac:dyDescent="0.35">
      <c r="A501" t="s">
        <v>410</v>
      </c>
      <c r="B501" t="s">
        <v>507</v>
      </c>
      <c r="C501" s="2">
        <v>45002</v>
      </c>
      <c r="D501">
        <v>5</v>
      </c>
    </row>
    <row r="502" spans="1:4" x14ac:dyDescent="0.35">
      <c r="A502" t="s">
        <v>410</v>
      </c>
      <c r="B502" t="s">
        <v>508</v>
      </c>
      <c r="C502" s="2">
        <v>45002</v>
      </c>
      <c r="D502">
        <v>1</v>
      </c>
    </row>
    <row r="503" spans="1:4" x14ac:dyDescent="0.35">
      <c r="A503" t="s">
        <v>410</v>
      </c>
      <c r="B503" t="s">
        <v>509</v>
      </c>
      <c r="C503" s="2">
        <v>45002</v>
      </c>
      <c r="D503">
        <v>0</v>
      </c>
    </row>
    <row r="504" spans="1:4" x14ac:dyDescent="0.35">
      <c r="A504" t="s">
        <v>410</v>
      </c>
      <c r="B504" t="s">
        <v>510</v>
      </c>
      <c r="C504" s="2">
        <v>45002</v>
      </c>
      <c r="D504">
        <v>0</v>
      </c>
    </row>
    <row r="505" spans="1:4" x14ac:dyDescent="0.35">
      <c r="A505" t="s">
        <v>410</v>
      </c>
      <c r="B505" t="s">
        <v>511</v>
      </c>
      <c r="C505" s="2">
        <v>45002</v>
      </c>
      <c r="D505">
        <v>0</v>
      </c>
    </row>
    <row r="506" spans="1:4" x14ac:dyDescent="0.35">
      <c r="A506" t="s">
        <v>410</v>
      </c>
      <c r="B506" t="s">
        <v>512</v>
      </c>
      <c r="C506" s="2">
        <v>45002</v>
      </c>
      <c r="D506">
        <v>0</v>
      </c>
    </row>
    <row r="507" spans="1:4" x14ac:dyDescent="0.35">
      <c r="A507" t="s">
        <v>410</v>
      </c>
      <c r="B507" t="s">
        <v>513</v>
      </c>
      <c r="C507" s="2">
        <v>45002</v>
      </c>
      <c r="D507">
        <v>0</v>
      </c>
    </row>
    <row r="508" spans="1:4" x14ac:dyDescent="0.35">
      <c r="A508" t="s">
        <v>410</v>
      </c>
      <c r="B508" t="s">
        <v>514</v>
      </c>
      <c r="C508" s="2">
        <v>45002</v>
      </c>
      <c r="D508">
        <v>2</v>
      </c>
    </row>
    <row r="509" spans="1:4" x14ac:dyDescent="0.35">
      <c r="A509" t="s">
        <v>410</v>
      </c>
      <c r="B509" t="s">
        <v>515</v>
      </c>
      <c r="C509" s="2">
        <v>45002</v>
      </c>
      <c r="D509">
        <v>0</v>
      </c>
    </row>
    <row r="510" spans="1:4" x14ac:dyDescent="0.35">
      <c r="A510" t="s">
        <v>410</v>
      </c>
      <c r="B510" t="s">
        <v>516</v>
      </c>
      <c r="C510" s="2">
        <v>45002</v>
      </c>
      <c r="D510">
        <v>0</v>
      </c>
    </row>
    <row r="511" spans="1:4" x14ac:dyDescent="0.35">
      <c r="A511" t="s">
        <v>410</v>
      </c>
      <c r="B511" t="s">
        <v>517</v>
      </c>
      <c r="C511" s="2">
        <v>45002</v>
      </c>
      <c r="D511">
        <v>7</v>
      </c>
    </row>
    <row r="512" spans="1:4" x14ac:dyDescent="0.35">
      <c r="A512" t="s">
        <v>410</v>
      </c>
      <c r="B512" t="s">
        <v>518</v>
      </c>
      <c r="C512" s="2">
        <v>45001</v>
      </c>
      <c r="D512">
        <v>2</v>
      </c>
    </row>
    <row r="513" spans="1:4" x14ac:dyDescent="0.35">
      <c r="A513" t="s">
        <v>410</v>
      </c>
      <c r="B513" t="s">
        <v>519</v>
      </c>
      <c r="C513" s="2">
        <v>45001</v>
      </c>
      <c r="D513">
        <v>1</v>
      </c>
    </row>
    <row r="514" spans="1:4" x14ac:dyDescent="0.35">
      <c r="A514" t="s">
        <v>410</v>
      </c>
      <c r="B514" t="s">
        <v>520</v>
      </c>
      <c r="C514" s="2">
        <v>45001</v>
      </c>
      <c r="D514">
        <v>0</v>
      </c>
    </row>
    <row r="515" spans="1:4" x14ac:dyDescent="0.35">
      <c r="A515" t="s">
        <v>410</v>
      </c>
      <c r="B515" t="s">
        <v>521</v>
      </c>
      <c r="C515" s="2">
        <v>45001</v>
      </c>
      <c r="D515">
        <v>7</v>
      </c>
    </row>
    <row r="516" spans="1:4" x14ac:dyDescent="0.35">
      <c r="A516" t="s">
        <v>410</v>
      </c>
      <c r="B516" t="s">
        <v>522</v>
      </c>
      <c r="C516" s="2">
        <v>45001</v>
      </c>
      <c r="D516">
        <v>1</v>
      </c>
    </row>
    <row r="517" spans="1:4" x14ac:dyDescent="0.35">
      <c r="A517" t="s">
        <v>410</v>
      </c>
      <c r="B517" t="s">
        <v>523</v>
      </c>
      <c r="C517" s="2">
        <v>45001</v>
      </c>
      <c r="D517">
        <v>1</v>
      </c>
    </row>
    <row r="518" spans="1:4" x14ac:dyDescent="0.35">
      <c r="A518" t="s">
        <v>410</v>
      </c>
      <c r="B518" t="s">
        <v>524</v>
      </c>
      <c r="C518" s="2">
        <v>45001</v>
      </c>
      <c r="D518">
        <v>3</v>
      </c>
    </row>
    <row r="519" spans="1:4" x14ac:dyDescent="0.35">
      <c r="A519" t="s">
        <v>410</v>
      </c>
      <c r="B519" t="s">
        <v>525</v>
      </c>
      <c r="C519" s="2">
        <v>45001</v>
      </c>
      <c r="D519">
        <v>40</v>
      </c>
    </row>
    <row r="520" spans="1:4" x14ac:dyDescent="0.35">
      <c r="A520" t="s">
        <v>410</v>
      </c>
      <c r="B520" t="s">
        <v>526</v>
      </c>
      <c r="C520" s="2">
        <v>44999</v>
      </c>
      <c r="D520">
        <v>1</v>
      </c>
    </row>
    <row r="521" spans="1:4" x14ac:dyDescent="0.35">
      <c r="A521" t="s">
        <v>410</v>
      </c>
      <c r="B521" t="s">
        <v>527</v>
      </c>
      <c r="C521" s="2">
        <v>44999</v>
      </c>
      <c r="D521">
        <v>1</v>
      </c>
    </row>
    <row r="522" spans="1:4" x14ac:dyDescent="0.35">
      <c r="A522" t="s">
        <v>410</v>
      </c>
      <c r="B522" t="s">
        <v>528</v>
      </c>
      <c r="C522" s="2">
        <v>44998</v>
      </c>
      <c r="D522">
        <v>12</v>
      </c>
    </row>
    <row r="523" spans="1:4" x14ac:dyDescent="0.35">
      <c r="A523" t="s">
        <v>410</v>
      </c>
      <c r="B523" t="s">
        <v>529</v>
      </c>
      <c r="C523" s="2">
        <v>44998</v>
      </c>
      <c r="D523">
        <v>12</v>
      </c>
    </row>
    <row r="524" spans="1:4" x14ac:dyDescent="0.35">
      <c r="A524" t="s">
        <v>410</v>
      </c>
      <c r="B524" t="s">
        <v>530</v>
      </c>
      <c r="C524" s="2">
        <v>44995</v>
      </c>
      <c r="D524">
        <v>0</v>
      </c>
    </row>
    <row r="525" spans="1:4" x14ac:dyDescent="0.35">
      <c r="A525" t="s">
        <v>410</v>
      </c>
      <c r="B525" t="s">
        <v>531</v>
      </c>
      <c r="C525" s="2">
        <v>44995</v>
      </c>
      <c r="D525">
        <v>13</v>
      </c>
    </row>
    <row r="526" spans="1:4" x14ac:dyDescent="0.35">
      <c r="A526" t="s">
        <v>410</v>
      </c>
      <c r="B526" t="s">
        <v>532</v>
      </c>
      <c r="C526" s="2">
        <v>44995</v>
      </c>
      <c r="D526">
        <v>13</v>
      </c>
    </row>
    <row r="527" spans="1:4" x14ac:dyDescent="0.35">
      <c r="A527" t="s">
        <v>410</v>
      </c>
      <c r="B527" t="s">
        <v>533</v>
      </c>
      <c r="C527" s="2">
        <v>44995</v>
      </c>
      <c r="D527">
        <v>16</v>
      </c>
    </row>
    <row r="528" spans="1:4" x14ac:dyDescent="0.35">
      <c r="A528" t="s">
        <v>410</v>
      </c>
      <c r="B528" t="s">
        <v>534</v>
      </c>
      <c r="C528" s="2">
        <v>44994</v>
      </c>
      <c r="D528">
        <v>13</v>
      </c>
    </row>
    <row r="529" spans="1:4" x14ac:dyDescent="0.35">
      <c r="A529" t="s">
        <v>410</v>
      </c>
      <c r="B529" t="s">
        <v>535</v>
      </c>
      <c r="C529" s="2">
        <v>44994</v>
      </c>
      <c r="D529">
        <v>0</v>
      </c>
    </row>
    <row r="530" spans="1:4" x14ac:dyDescent="0.35">
      <c r="A530" t="s">
        <v>410</v>
      </c>
      <c r="B530" t="s">
        <v>536</v>
      </c>
      <c r="C530" s="2">
        <v>44994</v>
      </c>
      <c r="D530">
        <v>24</v>
      </c>
    </row>
    <row r="531" spans="1:4" x14ac:dyDescent="0.35">
      <c r="A531" t="s">
        <v>410</v>
      </c>
      <c r="B531" t="s">
        <v>537</v>
      </c>
      <c r="C531" s="2">
        <v>44993</v>
      </c>
      <c r="D531">
        <v>33</v>
      </c>
    </row>
    <row r="532" spans="1:4" x14ac:dyDescent="0.35">
      <c r="A532" t="s">
        <v>410</v>
      </c>
      <c r="B532" t="s">
        <v>538</v>
      </c>
      <c r="C532" s="2">
        <v>44993</v>
      </c>
      <c r="D532">
        <v>23</v>
      </c>
    </row>
    <row r="533" spans="1:4" x14ac:dyDescent="0.35">
      <c r="A533" t="s">
        <v>410</v>
      </c>
      <c r="B533" t="s">
        <v>539</v>
      </c>
      <c r="C533" s="2">
        <v>44992</v>
      </c>
      <c r="D533">
        <v>0</v>
      </c>
    </row>
    <row r="534" spans="1:4" x14ac:dyDescent="0.35">
      <c r="A534" t="s">
        <v>410</v>
      </c>
      <c r="B534" t="s">
        <v>540</v>
      </c>
      <c r="C534" s="2">
        <v>44986</v>
      </c>
      <c r="D534">
        <v>6</v>
      </c>
    </row>
    <row r="535" spans="1:4" x14ac:dyDescent="0.35">
      <c r="A535" t="s">
        <v>410</v>
      </c>
      <c r="B535" t="s">
        <v>541</v>
      </c>
      <c r="C535" s="2">
        <v>44985</v>
      </c>
      <c r="D535">
        <v>8</v>
      </c>
    </row>
    <row r="536" spans="1:4" x14ac:dyDescent="0.35">
      <c r="A536" t="s">
        <v>410</v>
      </c>
      <c r="B536" t="s">
        <v>542</v>
      </c>
      <c r="C536" s="2">
        <v>44985</v>
      </c>
      <c r="D536">
        <v>19</v>
      </c>
    </row>
    <row r="537" spans="1:4" x14ac:dyDescent="0.35">
      <c r="A537" t="s">
        <v>410</v>
      </c>
      <c r="B537" t="s">
        <v>543</v>
      </c>
      <c r="C537" s="2">
        <v>44984</v>
      </c>
      <c r="D537">
        <v>0</v>
      </c>
    </row>
    <row r="538" spans="1:4" x14ac:dyDescent="0.35">
      <c r="A538" t="s">
        <v>410</v>
      </c>
      <c r="B538" t="s">
        <v>544</v>
      </c>
      <c r="C538" s="2">
        <v>44984</v>
      </c>
      <c r="D538">
        <v>0</v>
      </c>
    </row>
    <row r="539" spans="1:4" x14ac:dyDescent="0.35">
      <c r="A539" t="s">
        <v>410</v>
      </c>
      <c r="B539" t="s">
        <v>545</v>
      </c>
      <c r="C539" s="2">
        <v>44984</v>
      </c>
      <c r="D539">
        <v>6</v>
      </c>
    </row>
    <row r="540" spans="1:4" x14ac:dyDescent="0.35">
      <c r="A540" t="s">
        <v>410</v>
      </c>
      <c r="B540" t="s">
        <v>546</v>
      </c>
      <c r="C540" s="2">
        <v>44981</v>
      </c>
      <c r="D540">
        <v>22</v>
      </c>
    </row>
    <row r="541" spans="1:4" x14ac:dyDescent="0.35">
      <c r="A541" t="s">
        <v>410</v>
      </c>
      <c r="B541" t="s">
        <v>547</v>
      </c>
      <c r="C541" s="2">
        <v>44980</v>
      </c>
      <c r="D541">
        <v>13</v>
      </c>
    </row>
    <row r="542" spans="1:4" x14ac:dyDescent="0.35">
      <c r="A542" t="s">
        <v>410</v>
      </c>
      <c r="B542" t="s">
        <v>548</v>
      </c>
      <c r="C542" s="2">
        <v>44980</v>
      </c>
      <c r="D542">
        <v>0</v>
      </c>
    </row>
    <row r="543" spans="1:4" x14ac:dyDescent="0.35">
      <c r="A543" t="s">
        <v>410</v>
      </c>
      <c r="B543" t="s">
        <v>549</v>
      </c>
      <c r="C543" s="2">
        <v>44978</v>
      </c>
      <c r="D543">
        <v>79</v>
      </c>
    </row>
    <row r="544" spans="1:4" x14ac:dyDescent="0.35">
      <c r="A544" t="s">
        <v>410</v>
      </c>
      <c r="B544" t="s">
        <v>550</v>
      </c>
      <c r="C544" s="2">
        <v>44978</v>
      </c>
      <c r="D544">
        <v>8</v>
      </c>
    </row>
    <row r="545" spans="1:4" x14ac:dyDescent="0.35">
      <c r="A545" t="s">
        <v>410</v>
      </c>
      <c r="B545" t="s">
        <v>551</v>
      </c>
      <c r="C545" s="2">
        <v>44978</v>
      </c>
      <c r="D545">
        <v>53</v>
      </c>
    </row>
    <row r="546" spans="1:4" x14ac:dyDescent="0.35">
      <c r="A546" t="s">
        <v>410</v>
      </c>
      <c r="B546" t="s">
        <v>552</v>
      </c>
      <c r="C546" s="2">
        <v>44977</v>
      </c>
      <c r="D546">
        <v>30</v>
      </c>
    </row>
    <row r="547" spans="1:4" x14ac:dyDescent="0.35">
      <c r="A547" t="s">
        <v>410</v>
      </c>
      <c r="B547" t="s">
        <v>553</v>
      </c>
      <c r="C547" s="2">
        <v>44975</v>
      </c>
      <c r="D547">
        <v>83</v>
      </c>
    </row>
    <row r="548" spans="1:4" x14ac:dyDescent="0.35">
      <c r="A548" t="s">
        <v>410</v>
      </c>
      <c r="B548" t="s">
        <v>554</v>
      </c>
      <c r="C548" s="2">
        <v>44974</v>
      </c>
      <c r="D548">
        <v>0</v>
      </c>
    </row>
    <row r="549" spans="1:4" x14ac:dyDescent="0.35">
      <c r="A549" t="s">
        <v>410</v>
      </c>
      <c r="B549" t="s">
        <v>555</v>
      </c>
      <c r="C549" s="2">
        <v>44974</v>
      </c>
      <c r="D549">
        <v>15</v>
      </c>
    </row>
    <row r="550" spans="1:4" x14ac:dyDescent="0.35">
      <c r="A550" t="s">
        <v>410</v>
      </c>
      <c r="B550" t="s">
        <v>556</v>
      </c>
      <c r="C550" s="2">
        <v>44974</v>
      </c>
      <c r="D550">
        <v>0</v>
      </c>
    </row>
    <row r="551" spans="1:4" x14ac:dyDescent="0.35">
      <c r="A551" t="s">
        <v>410</v>
      </c>
      <c r="B551" t="s">
        <v>557</v>
      </c>
      <c r="C551" s="2">
        <v>44974</v>
      </c>
      <c r="D551">
        <v>14</v>
      </c>
    </row>
    <row r="552" spans="1:4" x14ac:dyDescent="0.35">
      <c r="A552" t="s">
        <v>410</v>
      </c>
      <c r="B552" t="s">
        <v>558</v>
      </c>
      <c r="C552" s="2">
        <v>44974</v>
      </c>
      <c r="D552">
        <v>367</v>
      </c>
    </row>
    <row r="553" spans="1:4" x14ac:dyDescent="0.35">
      <c r="A553" t="s">
        <v>410</v>
      </c>
      <c r="B553" t="s">
        <v>559</v>
      </c>
      <c r="C553" s="2">
        <v>44973</v>
      </c>
      <c r="D553">
        <v>11</v>
      </c>
    </row>
    <row r="554" spans="1:4" x14ac:dyDescent="0.35">
      <c r="A554" t="s">
        <v>410</v>
      </c>
      <c r="B554" t="s">
        <v>560</v>
      </c>
      <c r="C554" s="2">
        <v>44973</v>
      </c>
      <c r="D554">
        <v>220</v>
      </c>
    </row>
    <row r="555" spans="1:4" x14ac:dyDescent="0.35">
      <c r="A555" t="s">
        <v>410</v>
      </c>
      <c r="B555" t="s">
        <v>561</v>
      </c>
      <c r="C555" s="2">
        <v>44973</v>
      </c>
      <c r="D555">
        <v>2</v>
      </c>
    </row>
    <row r="556" spans="1:4" x14ac:dyDescent="0.35">
      <c r="A556" t="s">
        <v>410</v>
      </c>
      <c r="B556" t="s">
        <v>562</v>
      </c>
      <c r="C556" s="2">
        <v>44972</v>
      </c>
      <c r="D556">
        <v>10</v>
      </c>
    </row>
    <row r="557" spans="1:4" x14ac:dyDescent="0.35">
      <c r="A557" t="s">
        <v>410</v>
      </c>
      <c r="B557" t="s">
        <v>563</v>
      </c>
      <c r="C557" s="2">
        <v>44972</v>
      </c>
      <c r="D557">
        <v>5</v>
      </c>
    </row>
    <row r="558" spans="1:4" x14ac:dyDescent="0.35">
      <c r="A558" t="s">
        <v>410</v>
      </c>
      <c r="B558" t="s">
        <v>564</v>
      </c>
      <c r="C558" s="2">
        <v>44972</v>
      </c>
      <c r="D558">
        <v>0</v>
      </c>
    </row>
    <row r="559" spans="1:4" x14ac:dyDescent="0.35">
      <c r="A559" t="s">
        <v>410</v>
      </c>
      <c r="B559" t="s">
        <v>565</v>
      </c>
      <c r="C559" s="2">
        <v>44971</v>
      </c>
      <c r="D559">
        <v>0</v>
      </c>
    </row>
    <row r="560" spans="1:4" x14ac:dyDescent="0.35">
      <c r="A560" t="s">
        <v>410</v>
      </c>
      <c r="B560" t="s">
        <v>566</v>
      </c>
      <c r="C560" s="2">
        <v>44971</v>
      </c>
      <c r="D560">
        <v>2</v>
      </c>
    </row>
    <row r="561" spans="1:4" x14ac:dyDescent="0.35">
      <c r="A561" t="s">
        <v>410</v>
      </c>
      <c r="B561" t="s">
        <v>567</v>
      </c>
      <c r="C561" s="2">
        <v>44971</v>
      </c>
      <c r="D561">
        <v>21</v>
      </c>
    </row>
    <row r="562" spans="1:4" x14ac:dyDescent="0.35">
      <c r="A562" t="s">
        <v>410</v>
      </c>
      <c r="B562" t="s">
        <v>568</v>
      </c>
      <c r="C562" s="2">
        <v>44970</v>
      </c>
      <c r="D562">
        <v>2</v>
      </c>
    </row>
    <row r="563" spans="1:4" x14ac:dyDescent="0.35">
      <c r="A563" t="s">
        <v>410</v>
      </c>
      <c r="B563" t="s">
        <v>569</v>
      </c>
      <c r="C563" s="2">
        <v>44970</v>
      </c>
      <c r="D563">
        <v>4</v>
      </c>
    </row>
    <row r="564" spans="1:4" x14ac:dyDescent="0.35">
      <c r="A564" t="s">
        <v>410</v>
      </c>
      <c r="B564" t="s">
        <v>570</v>
      </c>
      <c r="C564" s="2">
        <v>44969</v>
      </c>
      <c r="D564">
        <v>0</v>
      </c>
    </row>
    <row r="565" spans="1:4" x14ac:dyDescent="0.35">
      <c r="A565" t="s">
        <v>410</v>
      </c>
      <c r="B565" t="s">
        <v>571</v>
      </c>
      <c r="C565" s="2">
        <v>44969</v>
      </c>
      <c r="D565">
        <v>0</v>
      </c>
    </row>
    <row r="566" spans="1:4" x14ac:dyDescent="0.35">
      <c r="A566" t="s">
        <v>410</v>
      </c>
      <c r="B566" t="s">
        <v>572</v>
      </c>
      <c r="C566" s="2">
        <v>44967</v>
      </c>
      <c r="D566">
        <v>5</v>
      </c>
    </row>
    <row r="567" spans="1:4" x14ac:dyDescent="0.35">
      <c r="A567" t="s">
        <v>410</v>
      </c>
      <c r="B567" t="s">
        <v>573</v>
      </c>
      <c r="C567" s="2">
        <v>44967</v>
      </c>
      <c r="D567">
        <v>12</v>
      </c>
    </row>
    <row r="568" spans="1:4" x14ac:dyDescent="0.35">
      <c r="A568" t="s">
        <v>410</v>
      </c>
      <c r="B568" t="s">
        <v>574</v>
      </c>
      <c r="C568" s="2">
        <v>44966</v>
      </c>
      <c r="D568">
        <v>0</v>
      </c>
    </row>
    <row r="569" spans="1:4" x14ac:dyDescent="0.35">
      <c r="A569" t="s">
        <v>410</v>
      </c>
      <c r="B569" t="s">
        <v>575</v>
      </c>
      <c r="C569" s="2">
        <v>44966</v>
      </c>
      <c r="D569">
        <v>0</v>
      </c>
    </row>
    <row r="570" spans="1:4" x14ac:dyDescent="0.35">
      <c r="A570" t="s">
        <v>410</v>
      </c>
      <c r="B570" t="s">
        <v>576</v>
      </c>
      <c r="C570" s="2">
        <v>44966</v>
      </c>
      <c r="D570">
        <v>2</v>
      </c>
    </row>
    <row r="571" spans="1:4" x14ac:dyDescent="0.35">
      <c r="A571" t="s">
        <v>410</v>
      </c>
      <c r="B571" t="s">
        <v>577</v>
      </c>
      <c r="C571" s="2">
        <v>44966</v>
      </c>
      <c r="D571">
        <v>0</v>
      </c>
    </row>
    <row r="572" spans="1:4" x14ac:dyDescent="0.35">
      <c r="A572" t="s">
        <v>410</v>
      </c>
      <c r="B572" t="s">
        <v>578</v>
      </c>
      <c r="C572" s="2">
        <v>44966</v>
      </c>
      <c r="D572">
        <v>53</v>
      </c>
    </row>
    <row r="573" spans="1:4" x14ac:dyDescent="0.35">
      <c r="A573" t="s">
        <v>410</v>
      </c>
      <c r="B573" t="s">
        <v>579</v>
      </c>
      <c r="C573" s="2">
        <v>44965</v>
      </c>
      <c r="D573">
        <v>14</v>
      </c>
    </row>
    <row r="574" spans="1:4" x14ac:dyDescent="0.35">
      <c r="A574" t="s">
        <v>410</v>
      </c>
      <c r="B574" t="s">
        <v>580</v>
      </c>
      <c r="C574" s="2">
        <v>44965</v>
      </c>
      <c r="D574">
        <v>2</v>
      </c>
    </row>
    <row r="575" spans="1:4" x14ac:dyDescent="0.35">
      <c r="A575" t="s">
        <v>410</v>
      </c>
      <c r="B575" t="s">
        <v>581</v>
      </c>
      <c r="C575" s="2">
        <v>44965</v>
      </c>
      <c r="D575">
        <v>46</v>
      </c>
    </row>
    <row r="576" spans="1:4" x14ac:dyDescent="0.35">
      <c r="A576" t="s">
        <v>410</v>
      </c>
      <c r="B576" t="s">
        <v>582</v>
      </c>
      <c r="C576" s="2">
        <v>44965</v>
      </c>
      <c r="D576">
        <v>0</v>
      </c>
    </row>
    <row r="577" spans="1:4" x14ac:dyDescent="0.35">
      <c r="A577" t="s">
        <v>410</v>
      </c>
      <c r="B577" t="s">
        <v>583</v>
      </c>
      <c r="C577" s="2">
        <v>44964</v>
      </c>
      <c r="D577">
        <v>0</v>
      </c>
    </row>
    <row r="578" spans="1:4" x14ac:dyDescent="0.35">
      <c r="A578" t="s">
        <v>410</v>
      </c>
      <c r="B578" t="s">
        <v>584</v>
      </c>
      <c r="C578" s="2">
        <v>44964</v>
      </c>
      <c r="D578">
        <v>0</v>
      </c>
    </row>
    <row r="579" spans="1:4" x14ac:dyDescent="0.35">
      <c r="A579" t="s">
        <v>410</v>
      </c>
      <c r="B579" t="s">
        <v>585</v>
      </c>
      <c r="C579" s="2">
        <v>44964</v>
      </c>
      <c r="D579">
        <v>0</v>
      </c>
    </row>
    <row r="580" spans="1:4" x14ac:dyDescent="0.35">
      <c r="A580" t="s">
        <v>410</v>
      </c>
      <c r="B580" t="s">
        <v>586</v>
      </c>
      <c r="C580" s="2">
        <v>44963</v>
      </c>
      <c r="D580">
        <v>28</v>
      </c>
    </row>
    <row r="581" spans="1:4" x14ac:dyDescent="0.35">
      <c r="A581" t="s">
        <v>410</v>
      </c>
      <c r="B581" t="s">
        <v>587</v>
      </c>
      <c r="C581" s="2">
        <v>44963</v>
      </c>
      <c r="D581">
        <v>55</v>
      </c>
    </row>
    <row r="582" spans="1:4" x14ac:dyDescent="0.35">
      <c r="A582" t="s">
        <v>410</v>
      </c>
      <c r="B582" t="s">
        <v>588</v>
      </c>
      <c r="C582" s="2">
        <v>44963</v>
      </c>
      <c r="D582">
        <v>0</v>
      </c>
    </row>
    <row r="583" spans="1:4" x14ac:dyDescent="0.35">
      <c r="A583" t="s">
        <v>410</v>
      </c>
      <c r="B583" t="s">
        <v>589</v>
      </c>
      <c r="C583" s="2">
        <v>44960</v>
      </c>
      <c r="D583">
        <v>3</v>
      </c>
    </row>
    <row r="584" spans="1:4" x14ac:dyDescent="0.35">
      <c r="A584" t="s">
        <v>410</v>
      </c>
      <c r="B584" t="s">
        <v>590</v>
      </c>
      <c r="C584" s="2">
        <v>44960</v>
      </c>
      <c r="D584">
        <v>12</v>
      </c>
    </row>
    <row r="585" spans="1:4" x14ac:dyDescent="0.35">
      <c r="A585" t="s">
        <v>410</v>
      </c>
      <c r="B585" t="s">
        <v>591</v>
      </c>
      <c r="C585" s="2">
        <v>44959</v>
      </c>
      <c r="D585">
        <v>20</v>
      </c>
    </row>
    <row r="586" spans="1:4" x14ac:dyDescent="0.35">
      <c r="A586" t="s">
        <v>410</v>
      </c>
      <c r="B586" t="s">
        <v>592</v>
      </c>
      <c r="C586" s="2">
        <v>44959</v>
      </c>
      <c r="D586">
        <v>5</v>
      </c>
    </row>
    <row r="587" spans="1:4" x14ac:dyDescent="0.35">
      <c r="A587" t="s">
        <v>410</v>
      </c>
      <c r="B587" t="s">
        <v>593</v>
      </c>
      <c r="C587" s="2">
        <v>44958</v>
      </c>
      <c r="D587">
        <v>6</v>
      </c>
    </row>
    <row r="588" spans="1:4" x14ac:dyDescent="0.35">
      <c r="A588" t="s">
        <v>410</v>
      </c>
      <c r="B588" t="s">
        <v>594</v>
      </c>
      <c r="C588" s="2">
        <v>44958</v>
      </c>
      <c r="D588">
        <v>15</v>
      </c>
    </row>
    <row r="589" spans="1:4" x14ac:dyDescent="0.35">
      <c r="A589" t="s">
        <v>410</v>
      </c>
      <c r="B589" t="s">
        <v>595</v>
      </c>
      <c r="C589" s="2">
        <v>44958</v>
      </c>
      <c r="D589">
        <v>1</v>
      </c>
    </row>
    <row r="590" spans="1:4" x14ac:dyDescent="0.35">
      <c r="A590" t="s">
        <v>410</v>
      </c>
      <c r="B590" t="s">
        <v>596</v>
      </c>
      <c r="C590" s="2">
        <v>44958</v>
      </c>
      <c r="D590">
        <v>19</v>
      </c>
    </row>
    <row r="591" spans="1:4" x14ac:dyDescent="0.35">
      <c r="A591" t="s">
        <v>410</v>
      </c>
      <c r="B591" t="s">
        <v>597</v>
      </c>
      <c r="C591" s="2">
        <v>44957</v>
      </c>
      <c r="D591">
        <v>0</v>
      </c>
    </row>
    <row r="592" spans="1:4" x14ac:dyDescent="0.35">
      <c r="A592" t="s">
        <v>410</v>
      </c>
      <c r="B592" t="s">
        <v>598</v>
      </c>
      <c r="C592" s="2">
        <v>44957</v>
      </c>
      <c r="D592">
        <v>8</v>
      </c>
    </row>
    <row r="593" spans="1:4" x14ac:dyDescent="0.35">
      <c r="A593" t="s">
        <v>410</v>
      </c>
      <c r="B593" t="s">
        <v>599</v>
      </c>
      <c r="C593" s="2">
        <v>44957</v>
      </c>
      <c r="D593">
        <v>0</v>
      </c>
    </row>
    <row r="594" spans="1:4" x14ac:dyDescent="0.35">
      <c r="A594" t="s">
        <v>600</v>
      </c>
      <c r="B594" t="s">
        <v>601</v>
      </c>
      <c r="C594" s="2">
        <v>45044</v>
      </c>
      <c r="D594">
        <v>1</v>
      </c>
    </row>
    <row r="595" spans="1:4" x14ac:dyDescent="0.35">
      <c r="A595" t="s">
        <v>600</v>
      </c>
      <c r="B595" t="s">
        <v>602</v>
      </c>
      <c r="C595" s="2">
        <v>45043</v>
      </c>
      <c r="D595">
        <v>3</v>
      </c>
    </row>
    <row r="596" spans="1:4" x14ac:dyDescent="0.35">
      <c r="A596" t="s">
        <v>600</v>
      </c>
      <c r="B596" t="s">
        <v>603</v>
      </c>
      <c r="C596" s="2">
        <v>45043</v>
      </c>
      <c r="D596">
        <v>20</v>
      </c>
    </row>
    <row r="597" spans="1:4" x14ac:dyDescent="0.35">
      <c r="A597" t="s">
        <v>600</v>
      </c>
      <c r="B597" t="s">
        <v>604</v>
      </c>
      <c r="C597" s="2">
        <v>45042</v>
      </c>
      <c r="D597">
        <v>0</v>
      </c>
    </row>
    <row r="598" spans="1:4" x14ac:dyDescent="0.35">
      <c r="A598" t="s">
        <v>600</v>
      </c>
      <c r="B598" t="s">
        <v>605</v>
      </c>
      <c r="C598" s="2">
        <v>45041</v>
      </c>
      <c r="D598">
        <v>7</v>
      </c>
    </row>
    <row r="599" spans="1:4" x14ac:dyDescent="0.35">
      <c r="A599" t="s">
        <v>600</v>
      </c>
      <c r="B599" t="s">
        <v>606</v>
      </c>
      <c r="C599" s="2">
        <v>45041</v>
      </c>
      <c r="D599">
        <v>0</v>
      </c>
    </row>
    <row r="600" spans="1:4" x14ac:dyDescent="0.35">
      <c r="A600" t="s">
        <v>600</v>
      </c>
      <c r="B600" t="s">
        <v>607</v>
      </c>
      <c r="C600" s="2">
        <v>45040</v>
      </c>
      <c r="D600">
        <v>1</v>
      </c>
    </row>
    <row r="601" spans="1:4" x14ac:dyDescent="0.35">
      <c r="A601" t="s">
        <v>600</v>
      </c>
      <c r="B601" t="s">
        <v>608</v>
      </c>
      <c r="C601" s="2">
        <v>45039</v>
      </c>
      <c r="D601">
        <v>5</v>
      </c>
    </row>
    <row r="602" spans="1:4" x14ac:dyDescent="0.35">
      <c r="A602" t="s">
        <v>600</v>
      </c>
      <c r="B602" t="s">
        <v>609</v>
      </c>
      <c r="C602" s="2">
        <v>45039</v>
      </c>
      <c r="D602">
        <v>1</v>
      </c>
    </row>
    <row r="603" spans="1:4" x14ac:dyDescent="0.35">
      <c r="A603" t="s">
        <v>600</v>
      </c>
      <c r="B603" t="s">
        <v>610</v>
      </c>
      <c r="C603" s="2">
        <v>45037</v>
      </c>
      <c r="D603">
        <v>10</v>
      </c>
    </row>
    <row r="604" spans="1:4" x14ac:dyDescent="0.35">
      <c r="A604" t="s">
        <v>600</v>
      </c>
      <c r="B604" t="s">
        <v>611</v>
      </c>
      <c r="C604" s="2">
        <v>45037</v>
      </c>
      <c r="D604">
        <v>4</v>
      </c>
    </row>
    <row r="605" spans="1:4" x14ac:dyDescent="0.35">
      <c r="A605" t="s">
        <v>600</v>
      </c>
      <c r="B605" t="s">
        <v>612</v>
      </c>
      <c r="C605" s="2">
        <v>45037</v>
      </c>
      <c r="D605">
        <v>3</v>
      </c>
    </row>
    <row r="606" spans="1:4" x14ac:dyDescent="0.35">
      <c r="A606" t="s">
        <v>600</v>
      </c>
      <c r="B606" t="s">
        <v>613</v>
      </c>
      <c r="C606" s="2">
        <v>45036</v>
      </c>
      <c r="D606">
        <v>0</v>
      </c>
    </row>
    <row r="607" spans="1:4" x14ac:dyDescent="0.35">
      <c r="A607" t="s">
        <v>600</v>
      </c>
      <c r="B607" t="s">
        <v>614</v>
      </c>
      <c r="C607" s="2">
        <v>45036</v>
      </c>
      <c r="D607">
        <v>0</v>
      </c>
    </row>
    <row r="608" spans="1:4" x14ac:dyDescent="0.35">
      <c r="A608" t="s">
        <v>600</v>
      </c>
      <c r="B608" t="s">
        <v>615</v>
      </c>
      <c r="C608" s="2">
        <v>45036</v>
      </c>
      <c r="D608">
        <v>2</v>
      </c>
    </row>
    <row r="609" spans="1:4" x14ac:dyDescent="0.35">
      <c r="A609" t="s">
        <v>600</v>
      </c>
      <c r="B609" t="s">
        <v>616</v>
      </c>
      <c r="C609" s="2">
        <v>45035</v>
      </c>
      <c r="D609">
        <v>0</v>
      </c>
    </row>
    <row r="610" spans="1:4" x14ac:dyDescent="0.35">
      <c r="A610" t="s">
        <v>600</v>
      </c>
      <c r="B610" t="s">
        <v>617</v>
      </c>
      <c r="C610" s="2">
        <v>45035</v>
      </c>
      <c r="D610">
        <v>9</v>
      </c>
    </row>
    <row r="611" spans="1:4" x14ac:dyDescent="0.35">
      <c r="A611" t="s">
        <v>600</v>
      </c>
      <c r="B611" t="s">
        <v>618</v>
      </c>
      <c r="C611" s="2">
        <v>45034</v>
      </c>
      <c r="D611">
        <v>0</v>
      </c>
    </row>
    <row r="612" spans="1:4" x14ac:dyDescent="0.35">
      <c r="A612" t="s">
        <v>600</v>
      </c>
      <c r="B612" t="s">
        <v>619</v>
      </c>
      <c r="C612" s="2">
        <v>45032</v>
      </c>
      <c r="D612">
        <v>0</v>
      </c>
    </row>
    <row r="613" spans="1:4" x14ac:dyDescent="0.35">
      <c r="A613" t="s">
        <v>600</v>
      </c>
      <c r="B613" t="s">
        <v>620</v>
      </c>
      <c r="C613" s="2">
        <v>45032</v>
      </c>
      <c r="D613">
        <v>0</v>
      </c>
    </row>
    <row r="614" spans="1:4" x14ac:dyDescent="0.35">
      <c r="A614" t="s">
        <v>600</v>
      </c>
      <c r="B614" t="s">
        <v>621</v>
      </c>
      <c r="C614" s="2">
        <v>45031</v>
      </c>
      <c r="D614">
        <v>0</v>
      </c>
    </row>
    <row r="615" spans="1:4" x14ac:dyDescent="0.35">
      <c r="A615" t="s">
        <v>600</v>
      </c>
      <c r="B615" t="s">
        <v>622</v>
      </c>
      <c r="C615" s="2">
        <v>45031</v>
      </c>
      <c r="D615">
        <v>0</v>
      </c>
    </row>
    <row r="616" spans="1:4" x14ac:dyDescent="0.35">
      <c r="A616" t="s">
        <v>600</v>
      </c>
      <c r="B616" t="s">
        <v>623</v>
      </c>
      <c r="C616" s="2">
        <v>45030</v>
      </c>
      <c r="D616">
        <v>5</v>
      </c>
    </row>
    <row r="617" spans="1:4" x14ac:dyDescent="0.35">
      <c r="A617" t="s">
        <v>600</v>
      </c>
      <c r="B617" t="s">
        <v>624</v>
      </c>
      <c r="C617" s="2">
        <v>45028</v>
      </c>
      <c r="D617">
        <v>6</v>
      </c>
    </row>
    <row r="618" spans="1:4" x14ac:dyDescent="0.35">
      <c r="A618" t="s">
        <v>600</v>
      </c>
      <c r="B618" t="s">
        <v>625</v>
      </c>
      <c r="C618" s="2">
        <v>45027</v>
      </c>
      <c r="D618">
        <v>20</v>
      </c>
    </row>
    <row r="619" spans="1:4" x14ac:dyDescent="0.35">
      <c r="A619" t="s">
        <v>600</v>
      </c>
      <c r="B619" t="s">
        <v>626</v>
      </c>
      <c r="C619" s="2">
        <v>45027</v>
      </c>
      <c r="D619">
        <v>13</v>
      </c>
    </row>
    <row r="620" spans="1:4" x14ac:dyDescent="0.35">
      <c r="A620" t="s">
        <v>600</v>
      </c>
      <c r="B620" t="s">
        <v>627</v>
      </c>
      <c r="C620" s="2">
        <v>45025</v>
      </c>
      <c r="D620">
        <v>0</v>
      </c>
    </row>
    <row r="621" spans="1:4" x14ac:dyDescent="0.35">
      <c r="A621" t="s">
        <v>600</v>
      </c>
      <c r="B621" t="s">
        <v>628</v>
      </c>
      <c r="C621" s="2">
        <v>45025</v>
      </c>
      <c r="D621">
        <v>12</v>
      </c>
    </row>
    <row r="622" spans="1:4" x14ac:dyDescent="0.35">
      <c r="A622" t="s">
        <v>600</v>
      </c>
      <c r="B622" t="s">
        <v>629</v>
      </c>
      <c r="C622" s="2">
        <v>45025</v>
      </c>
      <c r="D622">
        <v>0</v>
      </c>
    </row>
    <row r="623" spans="1:4" x14ac:dyDescent="0.35">
      <c r="A623" t="s">
        <v>600</v>
      </c>
      <c r="B623" t="s">
        <v>630</v>
      </c>
      <c r="C623" s="2">
        <v>45024</v>
      </c>
      <c r="D623">
        <v>12</v>
      </c>
    </row>
    <row r="624" spans="1:4" x14ac:dyDescent="0.35">
      <c r="A624" t="s">
        <v>600</v>
      </c>
      <c r="B624" t="s">
        <v>631</v>
      </c>
      <c r="C624" s="2">
        <v>45023</v>
      </c>
      <c r="D624">
        <v>0</v>
      </c>
    </row>
    <row r="625" spans="1:4" x14ac:dyDescent="0.35">
      <c r="A625" t="s">
        <v>600</v>
      </c>
      <c r="B625" t="s">
        <v>632</v>
      </c>
      <c r="C625" s="2">
        <v>45023</v>
      </c>
      <c r="D625">
        <v>0</v>
      </c>
    </row>
    <row r="626" spans="1:4" x14ac:dyDescent="0.35">
      <c r="A626" t="s">
        <v>600</v>
      </c>
      <c r="B626" t="s">
        <v>633</v>
      </c>
      <c r="C626" s="2">
        <v>45022</v>
      </c>
      <c r="D626">
        <v>0</v>
      </c>
    </row>
    <row r="627" spans="1:4" x14ac:dyDescent="0.35">
      <c r="A627" t="s">
        <v>600</v>
      </c>
      <c r="B627" t="s">
        <v>634</v>
      </c>
      <c r="C627" s="2">
        <v>45022</v>
      </c>
      <c r="D627">
        <v>9</v>
      </c>
    </row>
    <row r="628" spans="1:4" x14ac:dyDescent="0.35">
      <c r="A628" t="s">
        <v>600</v>
      </c>
      <c r="B628" t="s">
        <v>635</v>
      </c>
      <c r="C628" s="2">
        <v>45022</v>
      </c>
      <c r="D628">
        <v>10</v>
      </c>
    </row>
    <row r="629" spans="1:4" x14ac:dyDescent="0.35">
      <c r="A629" t="s">
        <v>600</v>
      </c>
      <c r="B629" t="s">
        <v>636</v>
      </c>
      <c r="C629" s="2">
        <v>45021</v>
      </c>
      <c r="D629">
        <v>16</v>
      </c>
    </row>
    <row r="630" spans="1:4" x14ac:dyDescent="0.35">
      <c r="A630" t="s">
        <v>600</v>
      </c>
      <c r="B630" t="s">
        <v>637</v>
      </c>
      <c r="C630" s="2">
        <v>45020</v>
      </c>
      <c r="D630">
        <v>0</v>
      </c>
    </row>
    <row r="631" spans="1:4" x14ac:dyDescent="0.35">
      <c r="A631" t="s">
        <v>600</v>
      </c>
      <c r="B631" t="s">
        <v>638</v>
      </c>
      <c r="C631" s="2">
        <v>45020</v>
      </c>
      <c r="D631">
        <v>1</v>
      </c>
    </row>
    <row r="632" spans="1:4" x14ac:dyDescent="0.35">
      <c r="A632" t="s">
        <v>600</v>
      </c>
      <c r="B632" t="s">
        <v>639</v>
      </c>
      <c r="C632" s="2">
        <v>45020</v>
      </c>
      <c r="D632">
        <v>11</v>
      </c>
    </row>
    <row r="633" spans="1:4" x14ac:dyDescent="0.35">
      <c r="A633" t="s">
        <v>600</v>
      </c>
      <c r="B633" t="s">
        <v>640</v>
      </c>
      <c r="C633" s="2">
        <v>45020</v>
      </c>
      <c r="D633">
        <v>4</v>
      </c>
    </row>
    <row r="634" spans="1:4" x14ac:dyDescent="0.35">
      <c r="A634" t="s">
        <v>600</v>
      </c>
      <c r="B634" t="s">
        <v>641</v>
      </c>
      <c r="C634" s="2">
        <v>45020</v>
      </c>
      <c r="D634">
        <v>29</v>
      </c>
    </row>
    <row r="635" spans="1:4" x14ac:dyDescent="0.35">
      <c r="A635" t="s">
        <v>600</v>
      </c>
      <c r="B635" t="s">
        <v>642</v>
      </c>
      <c r="C635" s="2">
        <v>45019</v>
      </c>
      <c r="D635">
        <v>12</v>
      </c>
    </row>
    <row r="636" spans="1:4" x14ac:dyDescent="0.35">
      <c r="A636" t="s">
        <v>600</v>
      </c>
      <c r="B636" t="s">
        <v>643</v>
      </c>
      <c r="C636" s="2">
        <v>45019</v>
      </c>
      <c r="D636">
        <v>7</v>
      </c>
    </row>
    <row r="637" spans="1:4" x14ac:dyDescent="0.35">
      <c r="A637" t="s">
        <v>600</v>
      </c>
      <c r="B637" t="s">
        <v>644</v>
      </c>
      <c r="C637" s="2">
        <v>45019</v>
      </c>
      <c r="D637">
        <v>2</v>
      </c>
    </row>
    <row r="638" spans="1:4" x14ac:dyDescent="0.35">
      <c r="A638" t="s">
        <v>600</v>
      </c>
      <c r="B638" t="s">
        <v>645</v>
      </c>
      <c r="C638" s="2">
        <v>45018</v>
      </c>
      <c r="D638">
        <v>2</v>
      </c>
    </row>
    <row r="639" spans="1:4" x14ac:dyDescent="0.35">
      <c r="A639" t="s">
        <v>600</v>
      </c>
      <c r="B639" t="s">
        <v>646</v>
      </c>
      <c r="C639" s="2">
        <v>45017</v>
      </c>
      <c r="D639">
        <v>12</v>
      </c>
    </row>
    <row r="640" spans="1:4" x14ac:dyDescent="0.35">
      <c r="A640" t="s">
        <v>600</v>
      </c>
      <c r="B640" t="s">
        <v>647</v>
      </c>
      <c r="C640" s="2">
        <v>45016</v>
      </c>
      <c r="D640">
        <v>0</v>
      </c>
    </row>
    <row r="641" spans="1:4" x14ac:dyDescent="0.35">
      <c r="A641" t="s">
        <v>600</v>
      </c>
      <c r="B641" t="s">
        <v>648</v>
      </c>
      <c r="C641" s="2">
        <v>45015</v>
      </c>
      <c r="D641">
        <v>0</v>
      </c>
    </row>
    <row r="642" spans="1:4" x14ac:dyDescent="0.35">
      <c r="A642" t="s">
        <v>600</v>
      </c>
      <c r="B642" t="s">
        <v>649</v>
      </c>
      <c r="C642" s="2">
        <v>45015</v>
      </c>
      <c r="D642">
        <v>1</v>
      </c>
    </row>
    <row r="643" spans="1:4" x14ac:dyDescent="0.35">
      <c r="A643" t="s">
        <v>600</v>
      </c>
      <c r="B643" t="s">
        <v>650</v>
      </c>
      <c r="C643" s="2">
        <v>45014</v>
      </c>
      <c r="D643">
        <v>3</v>
      </c>
    </row>
    <row r="644" spans="1:4" x14ac:dyDescent="0.35">
      <c r="A644" t="s">
        <v>600</v>
      </c>
      <c r="B644" t="s">
        <v>651</v>
      </c>
      <c r="C644" s="2">
        <v>45013</v>
      </c>
      <c r="D644">
        <v>2</v>
      </c>
    </row>
    <row r="645" spans="1:4" x14ac:dyDescent="0.35">
      <c r="A645" t="s">
        <v>600</v>
      </c>
      <c r="B645" t="s">
        <v>652</v>
      </c>
      <c r="C645" s="2">
        <v>45012</v>
      </c>
      <c r="D645">
        <v>7</v>
      </c>
    </row>
    <row r="646" spans="1:4" x14ac:dyDescent="0.35">
      <c r="A646" t="s">
        <v>600</v>
      </c>
      <c r="B646" t="s">
        <v>653</v>
      </c>
      <c r="C646" s="2">
        <v>45012</v>
      </c>
      <c r="D646">
        <v>0</v>
      </c>
    </row>
    <row r="647" spans="1:4" x14ac:dyDescent="0.35">
      <c r="A647" t="s">
        <v>600</v>
      </c>
      <c r="B647" t="s">
        <v>654</v>
      </c>
      <c r="C647" s="2">
        <v>45009</v>
      </c>
      <c r="D647">
        <v>3</v>
      </c>
    </row>
    <row r="648" spans="1:4" x14ac:dyDescent="0.35">
      <c r="A648" t="s">
        <v>600</v>
      </c>
      <c r="B648" t="s">
        <v>655</v>
      </c>
      <c r="C648" s="2">
        <v>45008</v>
      </c>
      <c r="D648">
        <v>0</v>
      </c>
    </row>
    <row r="649" spans="1:4" x14ac:dyDescent="0.35">
      <c r="A649" t="s">
        <v>600</v>
      </c>
      <c r="B649" t="s">
        <v>656</v>
      </c>
      <c r="C649" s="2">
        <v>45007</v>
      </c>
      <c r="D649">
        <v>0</v>
      </c>
    </row>
    <row r="650" spans="1:4" x14ac:dyDescent="0.35">
      <c r="A650" t="s">
        <v>600</v>
      </c>
      <c r="B650" t="s">
        <v>657</v>
      </c>
      <c r="C650" s="2">
        <v>45006</v>
      </c>
      <c r="D650">
        <v>2</v>
      </c>
    </row>
    <row r="651" spans="1:4" x14ac:dyDescent="0.35">
      <c r="A651" t="s">
        <v>600</v>
      </c>
      <c r="B651" t="s">
        <v>658</v>
      </c>
      <c r="C651" s="2">
        <v>45005</v>
      </c>
      <c r="D651">
        <v>5</v>
      </c>
    </row>
    <row r="652" spans="1:4" x14ac:dyDescent="0.35">
      <c r="A652" t="s">
        <v>600</v>
      </c>
      <c r="B652" t="s">
        <v>659</v>
      </c>
      <c r="C652" s="2">
        <v>45003</v>
      </c>
      <c r="D652">
        <v>0</v>
      </c>
    </row>
    <row r="653" spans="1:4" x14ac:dyDescent="0.35">
      <c r="A653" t="s">
        <v>600</v>
      </c>
      <c r="B653" t="s">
        <v>660</v>
      </c>
      <c r="C653" s="2">
        <v>45003</v>
      </c>
      <c r="D653">
        <v>13</v>
      </c>
    </row>
    <row r="654" spans="1:4" x14ac:dyDescent="0.35">
      <c r="A654" t="s">
        <v>600</v>
      </c>
      <c r="B654" t="s">
        <v>661</v>
      </c>
      <c r="C654" s="2">
        <v>45000</v>
      </c>
      <c r="D654">
        <v>0</v>
      </c>
    </row>
    <row r="655" spans="1:4" x14ac:dyDescent="0.35">
      <c r="A655" t="s">
        <v>600</v>
      </c>
      <c r="B655" t="s">
        <v>662</v>
      </c>
      <c r="C655" s="2">
        <v>44999</v>
      </c>
      <c r="D655">
        <v>3</v>
      </c>
    </row>
    <row r="656" spans="1:4" x14ac:dyDescent="0.35">
      <c r="A656" t="s">
        <v>600</v>
      </c>
      <c r="B656" t="s">
        <v>663</v>
      </c>
      <c r="C656" s="2">
        <v>44997</v>
      </c>
      <c r="D656">
        <v>5</v>
      </c>
    </row>
    <row r="657" spans="1:4" x14ac:dyDescent="0.35">
      <c r="A657" t="s">
        <v>600</v>
      </c>
      <c r="B657" t="s">
        <v>664</v>
      </c>
      <c r="C657" s="2">
        <v>44996</v>
      </c>
      <c r="D657">
        <v>0</v>
      </c>
    </row>
    <row r="658" spans="1:4" x14ac:dyDescent="0.35">
      <c r="A658" t="s">
        <v>600</v>
      </c>
      <c r="B658" t="s">
        <v>665</v>
      </c>
      <c r="C658" s="2">
        <v>44995</v>
      </c>
      <c r="D658">
        <v>1</v>
      </c>
    </row>
    <row r="659" spans="1:4" x14ac:dyDescent="0.35">
      <c r="A659" t="s">
        <v>600</v>
      </c>
      <c r="B659" t="s">
        <v>666</v>
      </c>
      <c r="C659" s="2">
        <v>44994</v>
      </c>
      <c r="D659">
        <v>3</v>
      </c>
    </row>
    <row r="660" spans="1:4" x14ac:dyDescent="0.35">
      <c r="A660" t="s">
        <v>600</v>
      </c>
      <c r="B660" t="s">
        <v>667</v>
      </c>
      <c r="C660" s="2">
        <v>44992</v>
      </c>
      <c r="D660">
        <v>0</v>
      </c>
    </row>
    <row r="661" spans="1:4" x14ac:dyDescent="0.35">
      <c r="A661" t="s">
        <v>600</v>
      </c>
      <c r="B661" t="s">
        <v>668</v>
      </c>
      <c r="C661" s="2">
        <v>44991</v>
      </c>
      <c r="D661">
        <v>30</v>
      </c>
    </row>
    <row r="662" spans="1:4" x14ac:dyDescent="0.35">
      <c r="A662" t="s">
        <v>600</v>
      </c>
      <c r="B662" t="s">
        <v>669</v>
      </c>
      <c r="C662" s="2">
        <v>44990</v>
      </c>
      <c r="D662">
        <v>0</v>
      </c>
    </row>
    <row r="663" spans="1:4" x14ac:dyDescent="0.35">
      <c r="A663" t="s">
        <v>600</v>
      </c>
      <c r="B663" t="s">
        <v>670</v>
      </c>
      <c r="C663" s="2">
        <v>44988</v>
      </c>
      <c r="D663">
        <v>6</v>
      </c>
    </row>
    <row r="664" spans="1:4" x14ac:dyDescent="0.35">
      <c r="A664" t="s">
        <v>600</v>
      </c>
      <c r="B664" t="s">
        <v>671</v>
      </c>
      <c r="C664" s="2">
        <v>44987</v>
      </c>
      <c r="D664">
        <v>0</v>
      </c>
    </row>
    <row r="665" spans="1:4" x14ac:dyDescent="0.35">
      <c r="A665" t="s">
        <v>600</v>
      </c>
      <c r="B665" t="s">
        <v>672</v>
      </c>
      <c r="C665" s="2">
        <v>44986</v>
      </c>
      <c r="D665">
        <v>2</v>
      </c>
    </row>
    <row r="666" spans="1:4" x14ac:dyDescent="0.35">
      <c r="A666" t="s">
        <v>600</v>
      </c>
      <c r="B666" t="s">
        <v>673</v>
      </c>
      <c r="C666" s="2">
        <v>44986</v>
      </c>
      <c r="D666">
        <v>0</v>
      </c>
    </row>
    <row r="667" spans="1:4" x14ac:dyDescent="0.35">
      <c r="A667" t="s">
        <v>600</v>
      </c>
      <c r="B667" t="s">
        <v>674</v>
      </c>
      <c r="C667" s="2">
        <v>44984</v>
      </c>
      <c r="D667">
        <v>12</v>
      </c>
    </row>
    <row r="668" spans="1:4" x14ac:dyDescent="0.35">
      <c r="A668" t="s">
        <v>600</v>
      </c>
      <c r="B668" t="s">
        <v>675</v>
      </c>
      <c r="C668" s="2">
        <v>44984</v>
      </c>
      <c r="D668">
        <v>2</v>
      </c>
    </row>
    <row r="669" spans="1:4" x14ac:dyDescent="0.35">
      <c r="A669" t="s">
        <v>600</v>
      </c>
      <c r="B669" t="s">
        <v>676</v>
      </c>
      <c r="C669" s="2">
        <v>44984</v>
      </c>
      <c r="D669">
        <v>2</v>
      </c>
    </row>
    <row r="670" spans="1:4" x14ac:dyDescent="0.35">
      <c r="A670" t="s">
        <v>600</v>
      </c>
      <c r="B670" t="s">
        <v>677</v>
      </c>
      <c r="C670" s="2">
        <v>44982</v>
      </c>
      <c r="D670">
        <v>0</v>
      </c>
    </row>
    <row r="671" spans="1:4" x14ac:dyDescent="0.35">
      <c r="A671" t="s">
        <v>600</v>
      </c>
      <c r="B671" t="s">
        <v>678</v>
      </c>
      <c r="C671" s="2">
        <v>44981</v>
      </c>
      <c r="D671">
        <v>5</v>
      </c>
    </row>
    <row r="672" spans="1:4" x14ac:dyDescent="0.35">
      <c r="A672" t="s">
        <v>600</v>
      </c>
      <c r="B672" t="s">
        <v>679</v>
      </c>
      <c r="C672" s="2">
        <v>44981</v>
      </c>
      <c r="D672">
        <v>1</v>
      </c>
    </row>
    <row r="673" spans="1:4" x14ac:dyDescent="0.35">
      <c r="A673" t="s">
        <v>600</v>
      </c>
      <c r="B673" t="s">
        <v>680</v>
      </c>
      <c r="C673" s="2">
        <v>44980</v>
      </c>
      <c r="D673">
        <v>8</v>
      </c>
    </row>
    <row r="674" spans="1:4" x14ac:dyDescent="0.35">
      <c r="A674" t="s">
        <v>600</v>
      </c>
      <c r="B674" t="s">
        <v>681</v>
      </c>
      <c r="C674" s="2">
        <v>44979</v>
      </c>
      <c r="D674">
        <v>3</v>
      </c>
    </row>
    <row r="675" spans="1:4" x14ac:dyDescent="0.35">
      <c r="A675" t="s">
        <v>600</v>
      </c>
      <c r="B675" t="s">
        <v>682</v>
      </c>
      <c r="C675" s="2">
        <v>44978</v>
      </c>
      <c r="D675">
        <v>0</v>
      </c>
    </row>
    <row r="676" spans="1:4" x14ac:dyDescent="0.35">
      <c r="A676" t="s">
        <v>600</v>
      </c>
      <c r="B676" t="s">
        <v>683</v>
      </c>
      <c r="C676" s="2">
        <v>44977</v>
      </c>
      <c r="D676">
        <v>6</v>
      </c>
    </row>
    <row r="677" spans="1:4" x14ac:dyDescent="0.35">
      <c r="A677" t="s">
        <v>600</v>
      </c>
      <c r="B677" t="s">
        <v>684</v>
      </c>
      <c r="C677" s="2">
        <v>44976</v>
      </c>
      <c r="D677">
        <v>36</v>
      </c>
    </row>
    <row r="678" spans="1:4" x14ac:dyDescent="0.35">
      <c r="A678" t="s">
        <v>600</v>
      </c>
      <c r="B678" t="s">
        <v>685</v>
      </c>
      <c r="C678" s="2">
        <v>44974</v>
      </c>
      <c r="D678">
        <v>3</v>
      </c>
    </row>
    <row r="679" spans="1:4" x14ac:dyDescent="0.35">
      <c r="A679" t="s">
        <v>600</v>
      </c>
      <c r="B679" t="s">
        <v>686</v>
      </c>
      <c r="C679" s="2">
        <v>44974</v>
      </c>
      <c r="D679">
        <v>0</v>
      </c>
    </row>
    <row r="680" spans="1:4" x14ac:dyDescent="0.35">
      <c r="A680" t="s">
        <v>600</v>
      </c>
      <c r="B680" t="s">
        <v>687</v>
      </c>
      <c r="C680" s="2">
        <v>44973</v>
      </c>
      <c r="D680">
        <v>0</v>
      </c>
    </row>
    <row r="681" spans="1:4" x14ac:dyDescent="0.35">
      <c r="A681" t="s">
        <v>600</v>
      </c>
      <c r="B681" t="s">
        <v>688</v>
      </c>
      <c r="C681" s="2">
        <v>44973</v>
      </c>
      <c r="D681">
        <v>1</v>
      </c>
    </row>
    <row r="682" spans="1:4" x14ac:dyDescent="0.35">
      <c r="A682" t="s">
        <v>600</v>
      </c>
      <c r="B682" t="s">
        <v>689</v>
      </c>
      <c r="C682" s="2">
        <v>44973</v>
      </c>
      <c r="D682">
        <v>2</v>
      </c>
    </row>
    <row r="683" spans="1:4" x14ac:dyDescent="0.35">
      <c r="A683" t="s">
        <v>600</v>
      </c>
      <c r="B683" t="s">
        <v>690</v>
      </c>
      <c r="C683" s="2">
        <v>44972</v>
      </c>
      <c r="D683">
        <v>5</v>
      </c>
    </row>
    <row r="684" spans="1:4" x14ac:dyDescent="0.35">
      <c r="A684" t="s">
        <v>600</v>
      </c>
      <c r="B684" t="s">
        <v>691</v>
      </c>
      <c r="C684" s="2">
        <v>44971</v>
      </c>
      <c r="D684">
        <v>5</v>
      </c>
    </row>
    <row r="685" spans="1:4" x14ac:dyDescent="0.35">
      <c r="A685" t="s">
        <v>600</v>
      </c>
      <c r="B685" t="s">
        <v>692</v>
      </c>
      <c r="C685" s="2">
        <v>44970</v>
      </c>
      <c r="D685">
        <v>0</v>
      </c>
    </row>
    <row r="686" spans="1:4" x14ac:dyDescent="0.35">
      <c r="A686" t="s">
        <v>600</v>
      </c>
      <c r="B686" t="s">
        <v>693</v>
      </c>
      <c r="C686" s="2">
        <v>44970</v>
      </c>
      <c r="D686">
        <v>0</v>
      </c>
    </row>
    <row r="687" spans="1:4" x14ac:dyDescent="0.35">
      <c r="A687" t="s">
        <v>600</v>
      </c>
      <c r="B687" t="s">
        <v>694</v>
      </c>
      <c r="C687" s="2">
        <v>44970</v>
      </c>
      <c r="D687">
        <v>5</v>
      </c>
    </row>
    <row r="688" spans="1:4" x14ac:dyDescent="0.35">
      <c r="A688" t="s">
        <v>600</v>
      </c>
      <c r="B688" t="s">
        <v>695</v>
      </c>
      <c r="C688" s="2">
        <v>44969</v>
      </c>
      <c r="D688">
        <v>51</v>
      </c>
    </row>
    <row r="689" spans="1:4" x14ac:dyDescent="0.35">
      <c r="A689" t="s">
        <v>600</v>
      </c>
      <c r="B689" t="s">
        <v>696</v>
      </c>
      <c r="C689" s="2">
        <v>44968</v>
      </c>
      <c r="D689">
        <v>8</v>
      </c>
    </row>
    <row r="690" spans="1:4" x14ac:dyDescent="0.35">
      <c r="A690" t="s">
        <v>600</v>
      </c>
      <c r="B690" t="s">
        <v>697</v>
      </c>
      <c r="C690" s="2">
        <v>44968</v>
      </c>
      <c r="D690">
        <v>0</v>
      </c>
    </row>
    <row r="691" spans="1:4" x14ac:dyDescent="0.35">
      <c r="A691" t="s">
        <v>600</v>
      </c>
      <c r="B691" t="s">
        <v>698</v>
      </c>
      <c r="C691" s="2">
        <v>44968</v>
      </c>
      <c r="D691">
        <v>3</v>
      </c>
    </row>
    <row r="692" spans="1:4" x14ac:dyDescent="0.35">
      <c r="A692" t="s">
        <v>600</v>
      </c>
      <c r="B692" t="s">
        <v>699</v>
      </c>
      <c r="C692" s="2">
        <v>44968</v>
      </c>
      <c r="D692">
        <v>1</v>
      </c>
    </row>
    <row r="693" spans="1:4" x14ac:dyDescent="0.35">
      <c r="A693" t="s">
        <v>600</v>
      </c>
      <c r="B693" t="s">
        <v>700</v>
      </c>
      <c r="C693" s="2">
        <v>44968</v>
      </c>
      <c r="D693">
        <v>0</v>
      </c>
    </row>
    <row r="694" spans="1:4" x14ac:dyDescent="0.35">
      <c r="A694" t="s">
        <v>600</v>
      </c>
      <c r="B694" t="s">
        <v>701</v>
      </c>
      <c r="C694" s="2">
        <v>44968</v>
      </c>
      <c r="D694">
        <v>0</v>
      </c>
    </row>
    <row r="695" spans="1:4" x14ac:dyDescent="0.35">
      <c r="A695" t="s">
        <v>600</v>
      </c>
      <c r="B695" t="s">
        <v>702</v>
      </c>
      <c r="C695" s="2">
        <v>44968</v>
      </c>
      <c r="D695">
        <v>0</v>
      </c>
    </row>
    <row r="696" spans="1:4" x14ac:dyDescent="0.35">
      <c r="A696" t="s">
        <v>600</v>
      </c>
      <c r="B696" t="s">
        <v>703</v>
      </c>
      <c r="C696" s="2">
        <v>44968</v>
      </c>
      <c r="D696">
        <v>2</v>
      </c>
    </row>
    <row r="697" spans="1:4" x14ac:dyDescent="0.35">
      <c r="A697" t="s">
        <v>600</v>
      </c>
      <c r="B697" t="s">
        <v>704</v>
      </c>
      <c r="C697" s="2">
        <v>44968</v>
      </c>
      <c r="D697">
        <v>31</v>
      </c>
    </row>
    <row r="698" spans="1:4" x14ac:dyDescent="0.35">
      <c r="A698" t="s">
        <v>600</v>
      </c>
      <c r="B698" t="s">
        <v>705</v>
      </c>
      <c r="C698" s="2">
        <v>44967</v>
      </c>
      <c r="D698">
        <v>11</v>
      </c>
    </row>
    <row r="699" spans="1:4" x14ac:dyDescent="0.35">
      <c r="A699" t="s">
        <v>600</v>
      </c>
      <c r="B699" t="s">
        <v>706</v>
      </c>
      <c r="C699" s="2">
        <v>44967</v>
      </c>
      <c r="D699">
        <v>5</v>
      </c>
    </row>
    <row r="700" spans="1:4" x14ac:dyDescent="0.35">
      <c r="A700" t="s">
        <v>600</v>
      </c>
      <c r="B700" t="s">
        <v>575</v>
      </c>
      <c r="C700" s="2">
        <v>44967</v>
      </c>
      <c r="D700">
        <v>0</v>
      </c>
    </row>
    <row r="701" spans="1:4" x14ac:dyDescent="0.35">
      <c r="A701" t="s">
        <v>600</v>
      </c>
      <c r="B701" t="s">
        <v>707</v>
      </c>
      <c r="C701" s="2">
        <v>44967</v>
      </c>
      <c r="D701">
        <v>0</v>
      </c>
    </row>
    <row r="702" spans="1:4" x14ac:dyDescent="0.35">
      <c r="A702" t="s">
        <v>600</v>
      </c>
      <c r="B702" t="s">
        <v>708</v>
      </c>
      <c r="C702" s="2">
        <v>44967</v>
      </c>
      <c r="D702">
        <v>2</v>
      </c>
    </row>
    <row r="703" spans="1:4" x14ac:dyDescent="0.35">
      <c r="A703" t="s">
        <v>600</v>
      </c>
      <c r="B703" t="s">
        <v>709</v>
      </c>
      <c r="C703" s="2">
        <v>44967</v>
      </c>
      <c r="D703">
        <v>4</v>
      </c>
    </row>
    <row r="704" spans="1:4" x14ac:dyDescent="0.35">
      <c r="A704" t="s">
        <v>600</v>
      </c>
      <c r="B704" t="s">
        <v>710</v>
      </c>
      <c r="C704" s="2">
        <v>44967</v>
      </c>
      <c r="D704">
        <v>0</v>
      </c>
    </row>
    <row r="705" spans="1:4" x14ac:dyDescent="0.35">
      <c r="A705" t="s">
        <v>600</v>
      </c>
      <c r="B705" t="s">
        <v>711</v>
      </c>
      <c r="C705" s="2">
        <v>44967</v>
      </c>
      <c r="D705">
        <v>0</v>
      </c>
    </row>
    <row r="706" spans="1:4" x14ac:dyDescent="0.35">
      <c r="A706" t="s">
        <v>600</v>
      </c>
      <c r="B706" t="s">
        <v>712</v>
      </c>
      <c r="C706" s="2">
        <v>44965</v>
      </c>
      <c r="D706">
        <v>3</v>
      </c>
    </row>
    <row r="707" spans="1:4" x14ac:dyDescent="0.35">
      <c r="A707" t="s">
        <v>600</v>
      </c>
      <c r="B707" t="s">
        <v>713</v>
      </c>
      <c r="C707" s="2">
        <v>44965</v>
      </c>
      <c r="D707">
        <v>0</v>
      </c>
    </row>
    <row r="708" spans="1:4" x14ac:dyDescent="0.35">
      <c r="A708" t="s">
        <v>600</v>
      </c>
      <c r="B708" t="s">
        <v>714</v>
      </c>
      <c r="C708" s="2">
        <v>44965</v>
      </c>
      <c r="D708">
        <v>12</v>
      </c>
    </row>
    <row r="709" spans="1:4" x14ac:dyDescent="0.35">
      <c r="A709" t="s">
        <v>600</v>
      </c>
      <c r="B709" t="s">
        <v>715</v>
      </c>
      <c r="C709" s="2">
        <v>44965</v>
      </c>
      <c r="D709">
        <v>4</v>
      </c>
    </row>
    <row r="710" spans="1:4" x14ac:dyDescent="0.35">
      <c r="A710" t="s">
        <v>600</v>
      </c>
      <c r="B710" t="s">
        <v>716</v>
      </c>
      <c r="C710" s="2">
        <v>44965</v>
      </c>
      <c r="D710">
        <v>4</v>
      </c>
    </row>
    <row r="711" spans="1:4" x14ac:dyDescent="0.35">
      <c r="A711" t="s">
        <v>600</v>
      </c>
      <c r="B711" t="s">
        <v>717</v>
      </c>
      <c r="C711" s="2">
        <v>44965</v>
      </c>
      <c r="D711">
        <v>18</v>
      </c>
    </row>
    <row r="712" spans="1:4" x14ac:dyDescent="0.35">
      <c r="A712" t="s">
        <v>600</v>
      </c>
      <c r="B712" t="s">
        <v>718</v>
      </c>
      <c r="C712" s="2">
        <v>44965</v>
      </c>
      <c r="D712">
        <v>1</v>
      </c>
    </row>
    <row r="713" spans="1:4" x14ac:dyDescent="0.35">
      <c r="A713" t="s">
        <v>600</v>
      </c>
      <c r="B713" t="s">
        <v>719</v>
      </c>
      <c r="C713" s="2">
        <v>44965</v>
      </c>
      <c r="D713">
        <v>9</v>
      </c>
    </row>
    <row r="714" spans="1:4" x14ac:dyDescent="0.35">
      <c r="A714" t="s">
        <v>600</v>
      </c>
      <c r="B714" t="s">
        <v>720</v>
      </c>
      <c r="C714" s="2">
        <v>44965</v>
      </c>
      <c r="D714">
        <v>23</v>
      </c>
    </row>
    <row r="715" spans="1:4" x14ac:dyDescent="0.35">
      <c r="A715" t="s">
        <v>600</v>
      </c>
      <c r="B715" t="s">
        <v>721</v>
      </c>
      <c r="C715" s="2">
        <v>44965</v>
      </c>
      <c r="D715">
        <v>2</v>
      </c>
    </row>
    <row r="716" spans="1:4" x14ac:dyDescent="0.35">
      <c r="A716" t="s">
        <v>600</v>
      </c>
      <c r="B716" t="s">
        <v>722</v>
      </c>
      <c r="C716" s="2">
        <v>44965</v>
      </c>
      <c r="D716">
        <v>1</v>
      </c>
    </row>
    <row r="717" spans="1:4" x14ac:dyDescent="0.35">
      <c r="A717" t="s">
        <v>600</v>
      </c>
      <c r="B717" t="s">
        <v>723</v>
      </c>
      <c r="C717" s="2">
        <v>44965</v>
      </c>
      <c r="D717">
        <v>1</v>
      </c>
    </row>
    <row r="718" spans="1:4" x14ac:dyDescent="0.35">
      <c r="A718" t="s">
        <v>600</v>
      </c>
      <c r="B718" t="s">
        <v>724</v>
      </c>
      <c r="C718" s="2">
        <v>44965</v>
      </c>
      <c r="D718">
        <v>0</v>
      </c>
    </row>
    <row r="719" spans="1:4" x14ac:dyDescent="0.35">
      <c r="A719" t="s">
        <v>600</v>
      </c>
      <c r="B719" t="s">
        <v>725</v>
      </c>
      <c r="C719" s="2">
        <v>44965</v>
      </c>
      <c r="D719">
        <v>0</v>
      </c>
    </row>
    <row r="720" spans="1:4" x14ac:dyDescent="0.35">
      <c r="A720" t="s">
        <v>600</v>
      </c>
      <c r="B720" t="s">
        <v>726</v>
      </c>
      <c r="C720" s="2">
        <v>44965</v>
      </c>
      <c r="D720">
        <v>4</v>
      </c>
    </row>
    <row r="721" spans="1:4" x14ac:dyDescent="0.35">
      <c r="A721" t="s">
        <v>600</v>
      </c>
      <c r="B721" t="s">
        <v>727</v>
      </c>
      <c r="C721" s="2">
        <v>44965</v>
      </c>
      <c r="D721">
        <v>5</v>
      </c>
    </row>
    <row r="722" spans="1:4" x14ac:dyDescent="0.35">
      <c r="A722" t="s">
        <v>600</v>
      </c>
      <c r="B722" t="s">
        <v>728</v>
      </c>
      <c r="C722" s="2">
        <v>44965</v>
      </c>
      <c r="D722">
        <v>23</v>
      </c>
    </row>
    <row r="723" spans="1:4" x14ac:dyDescent="0.35">
      <c r="A723" t="s">
        <v>600</v>
      </c>
      <c r="B723" t="s">
        <v>582</v>
      </c>
      <c r="C723" s="2">
        <v>44965</v>
      </c>
      <c r="D723">
        <v>0</v>
      </c>
    </row>
    <row r="724" spans="1:4" x14ac:dyDescent="0.35">
      <c r="A724" t="s">
        <v>600</v>
      </c>
      <c r="B724" t="s">
        <v>729</v>
      </c>
      <c r="C724" s="2">
        <v>44965</v>
      </c>
      <c r="D724">
        <v>1</v>
      </c>
    </row>
    <row r="725" spans="1:4" x14ac:dyDescent="0.35">
      <c r="A725" t="s">
        <v>600</v>
      </c>
      <c r="B725" t="s">
        <v>730</v>
      </c>
      <c r="C725" s="2">
        <v>44965</v>
      </c>
      <c r="D725">
        <v>2</v>
      </c>
    </row>
    <row r="726" spans="1:4" x14ac:dyDescent="0.35">
      <c r="A726" t="s">
        <v>600</v>
      </c>
      <c r="B726" t="s">
        <v>731</v>
      </c>
      <c r="C726" s="2">
        <v>44965</v>
      </c>
      <c r="D726">
        <v>1</v>
      </c>
    </row>
    <row r="727" spans="1:4" x14ac:dyDescent="0.35">
      <c r="A727" t="s">
        <v>600</v>
      </c>
      <c r="B727" t="s">
        <v>732</v>
      </c>
      <c r="C727" s="2">
        <v>44965</v>
      </c>
      <c r="D727">
        <v>1</v>
      </c>
    </row>
    <row r="728" spans="1:4" x14ac:dyDescent="0.35">
      <c r="A728" t="s">
        <v>600</v>
      </c>
      <c r="B728" t="s">
        <v>733</v>
      </c>
      <c r="C728" s="2">
        <v>44965</v>
      </c>
      <c r="D728">
        <v>1</v>
      </c>
    </row>
    <row r="729" spans="1:4" x14ac:dyDescent="0.35">
      <c r="A729" t="s">
        <v>600</v>
      </c>
      <c r="B729" t="s">
        <v>734</v>
      </c>
      <c r="C729" s="2">
        <v>44965</v>
      </c>
      <c r="D729">
        <v>1</v>
      </c>
    </row>
    <row r="730" spans="1:4" x14ac:dyDescent="0.35">
      <c r="A730" t="s">
        <v>600</v>
      </c>
      <c r="B730" t="s">
        <v>735</v>
      </c>
      <c r="C730" s="2">
        <v>44965</v>
      </c>
      <c r="D730">
        <v>1</v>
      </c>
    </row>
    <row r="731" spans="1:4" x14ac:dyDescent="0.35">
      <c r="A731" t="s">
        <v>600</v>
      </c>
      <c r="B731" t="s">
        <v>736</v>
      </c>
      <c r="C731" s="2">
        <v>44965</v>
      </c>
      <c r="D731">
        <v>11</v>
      </c>
    </row>
    <row r="732" spans="1:4" x14ac:dyDescent="0.35">
      <c r="A732" t="s">
        <v>600</v>
      </c>
      <c r="B732" t="s">
        <v>737</v>
      </c>
      <c r="C732" s="2">
        <v>44965</v>
      </c>
      <c r="D732">
        <v>1</v>
      </c>
    </row>
    <row r="733" spans="1:4" x14ac:dyDescent="0.35">
      <c r="A733" t="s">
        <v>600</v>
      </c>
      <c r="B733" t="s">
        <v>738</v>
      </c>
      <c r="C733" s="2">
        <v>44965</v>
      </c>
      <c r="D733">
        <v>0</v>
      </c>
    </row>
    <row r="734" spans="1:4" x14ac:dyDescent="0.35">
      <c r="A734" t="s">
        <v>600</v>
      </c>
      <c r="B734" t="s">
        <v>739</v>
      </c>
      <c r="C734" s="2">
        <v>44964</v>
      </c>
      <c r="D734">
        <v>0</v>
      </c>
    </row>
    <row r="735" spans="1:4" x14ac:dyDescent="0.35">
      <c r="A735" t="s">
        <v>600</v>
      </c>
      <c r="B735" t="s">
        <v>740</v>
      </c>
      <c r="C735" s="2">
        <v>44964</v>
      </c>
      <c r="D735">
        <v>28</v>
      </c>
    </row>
    <row r="736" spans="1:4" x14ac:dyDescent="0.35">
      <c r="A736" t="s">
        <v>600</v>
      </c>
      <c r="B736" t="s">
        <v>741</v>
      </c>
      <c r="C736" s="2">
        <v>44964</v>
      </c>
      <c r="D736">
        <v>12</v>
      </c>
    </row>
    <row r="737" spans="1:4" x14ac:dyDescent="0.35">
      <c r="A737" t="s">
        <v>600</v>
      </c>
      <c r="B737" t="s">
        <v>742</v>
      </c>
      <c r="C737" s="2">
        <v>44963</v>
      </c>
      <c r="D737">
        <v>4</v>
      </c>
    </row>
    <row r="738" spans="1:4" x14ac:dyDescent="0.35">
      <c r="A738" t="s">
        <v>600</v>
      </c>
      <c r="B738" t="s">
        <v>743</v>
      </c>
      <c r="C738" s="2">
        <v>44962</v>
      </c>
      <c r="D738">
        <v>0</v>
      </c>
    </row>
    <row r="739" spans="1:4" x14ac:dyDescent="0.35">
      <c r="A739" t="s">
        <v>600</v>
      </c>
      <c r="B739" t="s">
        <v>744</v>
      </c>
      <c r="C739" s="2">
        <v>44962</v>
      </c>
      <c r="D739">
        <v>2</v>
      </c>
    </row>
    <row r="740" spans="1:4" x14ac:dyDescent="0.35">
      <c r="A740" t="s">
        <v>600</v>
      </c>
      <c r="B740" t="s">
        <v>745</v>
      </c>
      <c r="C740" s="2">
        <v>44961</v>
      </c>
      <c r="D740">
        <v>2</v>
      </c>
    </row>
    <row r="741" spans="1:4" x14ac:dyDescent="0.35">
      <c r="A741" t="s">
        <v>600</v>
      </c>
      <c r="B741" t="s">
        <v>746</v>
      </c>
      <c r="C741" s="2">
        <v>44961</v>
      </c>
      <c r="D741">
        <v>2</v>
      </c>
    </row>
    <row r="742" spans="1:4" x14ac:dyDescent="0.35">
      <c r="A742" t="s">
        <v>600</v>
      </c>
      <c r="B742" t="s">
        <v>747</v>
      </c>
      <c r="C742" s="2">
        <v>44960</v>
      </c>
      <c r="D742">
        <v>11</v>
      </c>
    </row>
    <row r="743" spans="1:4" x14ac:dyDescent="0.35">
      <c r="A743" t="s">
        <v>600</v>
      </c>
      <c r="B743" t="s">
        <v>748</v>
      </c>
      <c r="C743" s="2">
        <v>44959</v>
      </c>
      <c r="D743">
        <v>3</v>
      </c>
    </row>
    <row r="744" spans="1:4" x14ac:dyDescent="0.35">
      <c r="A744" t="s">
        <v>600</v>
      </c>
      <c r="B744" t="s">
        <v>749</v>
      </c>
      <c r="C744" s="2">
        <v>44958</v>
      </c>
      <c r="D744">
        <v>5</v>
      </c>
    </row>
    <row r="745" spans="1:4" x14ac:dyDescent="0.35">
      <c r="A745" t="s">
        <v>600</v>
      </c>
      <c r="B745" t="s">
        <v>750</v>
      </c>
      <c r="C745" s="2">
        <v>44958</v>
      </c>
      <c r="D745">
        <v>0</v>
      </c>
    </row>
    <row r="746" spans="1:4" x14ac:dyDescent="0.35">
      <c r="A746" t="s">
        <v>600</v>
      </c>
      <c r="B746" t="s">
        <v>751</v>
      </c>
      <c r="C746" s="2">
        <v>44958</v>
      </c>
      <c r="D746">
        <v>0</v>
      </c>
    </row>
    <row r="747" spans="1:4" x14ac:dyDescent="0.35">
      <c r="A747" t="s">
        <v>600</v>
      </c>
      <c r="B747" t="s">
        <v>752</v>
      </c>
      <c r="C747" s="2">
        <v>44957</v>
      </c>
      <c r="D747">
        <v>3</v>
      </c>
    </row>
    <row r="748" spans="1:4" x14ac:dyDescent="0.35">
      <c r="A748" t="s">
        <v>600</v>
      </c>
      <c r="B748" t="s">
        <v>753</v>
      </c>
      <c r="C748" s="2">
        <v>44957</v>
      </c>
      <c r="D748">
        <v>15</v>
      </c>
    </row>
    <row r="749" spans="1:4" x14ac:dyDescent="0.35">
      <c r="A749" t="s">
        <v>600</v>
      </c>
      <c r="B749" t="s">
        <v>754</v>
      </c>
      <c r="C749" s="2">
        <v>44956</v>
      </c>
      <c r="D749">
        <v>2</v>
      </c>
    </row>
    <row r="750" spans="1:4" x14ac:dyDescent="0.35">
      <c r="A750" t="s">
        <v>600</v>
      </c>
      <c r="B750" t="s">
        <v>755</v>
      </c>
      <c r="C750" s="2">
        <v>44956</v>
      </c>
      <c r="D750">
        <v>10</v>
      </c>
    </row>
    <row r="751" spans="1:4" x14ac:dyDescent="0.35">
      <c r="A751" t="s">
        <v>600</v>
      </c>
      <c r="B751" t="s">
        <v>756</v>
      </c>
      <c r="C751" s="2">
        <v>44953</v>
      </c>
      <c r="D751">
        <v>3</v>
      </c>
    </row>
    <row r="752" spans="1:4" x14ac:dyDescent="0.35">
      <c r="A752" t="s">
        <v>600</v>
      </c>
      <c r="B752" t="s">
        <v>757</v>
      </c>
      <c r="C752" s="2">
        <v>44949</v>
      </c>
      <c r="D752">
        <v>4</v>
      </c>
    </row>
    <row r="753" spans="1:4" x14ac:dyDescent="0.35">
      <c r="A753" t="s">
        <v>600</v>
      </c>
      <c r="B753" t="s">
        <v>758</v>
      </c>
      <c r="C753" s="2">
        <v>44948</v>
      </c>
      <c r="D753">
        <v>5</v>
      </c>
    </row>
    <row r="754" spans="1:4" x14ac:dyDescent="0.35">
      <c r="A754" t="s">
        <v>600</v>
      </c>
      <c r="B754" t="s">
        <v>759</v>
      </c>
      <c r="C754" s="2">
        <v>44948</v>
      </c>
      <c r="D754">
        <v>1</v>
      </c>
    </row>
    <row r="755" spans="1:4" x14ac:dyDescent="0.35">
      <c r="A755" t="s">
        <v>600</v>
      </c>
      <c r="B755" t="s">
        <v>760</v>
      </c>
      <c r="C755" s="2">
        <v>44948</v>
      </c>
      <c r="D755">
        <v>0</v>
      </c>
    </row>
    <row r="756" spans="1:4" x14ac:dyDescent="0.35">
      <c r="A756" t="s">
        <v>600</v>
      </c>
      <c r="B756" t="s">
        <v>761</v>
      </c>
      <c r="C756" s="2">
        <v>44947</v>
      </c>
      <c r="D756">
        <v>10</v>
      </c>
    </row>
    <row r="757" spans="1:4" x14ac:dyDescent="0.35">
      <c r="A757" t="s">
        <v>600</v>
      </c>
      <c r="B757" t="s">
        <v>762</v>
      </c>
      <c r="C757" s="2">
        <v>44945</v>
      </c>
      <c r="D757">
        <v>1</v>
      </c>
    </row>
    <row r="758" spans="1:4" x14ac:dyDescent="0.35">
      <c r="A758" t="s">
        <v>600</v>
      </c>
      <c r="B758" t="s">
        <v>763</v>
      </c>
      <c r="C758" s="2">
        <v>44944</v>
      </c>
      <c r="D758">
        <v>2</v>
      </c>
    </row>
    <row r="759" spans="1:4" x14ac:dyDescent="0.35">
      <c r="A759" t="s">
        <v>600</v>
      </c>
      <c r="B759" t="s">
        <v>764</v>
      </c>
      <c r="C759" s="2">
        <v>44943</v>
      </c>
      <c r="D759">
        <v>2</v>
      </c>
    </row>
    <row r="760" spans="1:4" x14ac:dyDescent="0.35">
      <c r="A760" t="s">
        <v>600</v>
      </c>
      <c r="B760" t="s">
        <v>765</v>
      </c>
      <c r="C760" s="2">
        <v>44943</v>
      </c>
      <c r="D760">
        <v>11</v>
      </c>
    </row>
    <row r="761" spans="1:4" x14ac:dyDescent="0.35">
      <c r="A761" t="s">
        <v>600</v>
      </c>
      <c r="B761" t="s">
        <v>17</v>
      </c>
      <c r="C761" s="2">
        <v>44942</v>
      </c>
      <c r="D761">
        <v>0</v>
      </c>
    </row>
    <row r="762" spans="1:4" x14ac:dyDescent="0.35">
      <c r="A762" t="s">
        <v>600</v>
      </c>
      <c r="B762" t="s">
        <v>766</v>
      </c>
      <c r="C762" s="2">
        <v>44940</v>
      </c>
      <c r="D762">
        <v>3</v>
      </c>
    </row>
    <row r="763" spans="1:4" x14ac:dyDescent="0.35">
      <c r="A763" t="s">
        <v>600</v>
      </c>
      <c r="B763" t="s">
        <v>767</v>
      </c>
      <c r="C763" s="2">
        <v>44940</v>
      </c>
      <c r="D763">
        <v>23</v>
      </c>
    </row>
    <row r="764" spans="1:4" x14ac:dyDescent="0.35">
      <c r="A764" t="s">
        <v>600</v>
      </c>
      <c r="B764" t="s">
        <v>768</v>
      </c>
      <c r="C764" s="2">
        <v>44938</v>
      </c>
      <c r="D764">
        <v>2</v>
      </c>
    </row>
    <row r="765" spans="1:4" x14ac:dyDescent="0.35">
      <c r="A765" t="s">
        <v>600</v>
      </c>
      <c r="B765" t="s">
        <v>769</v>
      </c>
      <c r="C765" s="2">
        <v>44938</v>
      </c>
      <c r="D765">
        <v>5</v>
      </c>
    </row>
    <row r="766" spans="1:4" x14ac:dyDescent="0.35">
      <c r="A766" t="s">
        <v>600</v>
      </c>
      <c r="B766" t="s">
        <v>770</v>
      </c>
      <c r="C766" s="2">
        <v>44937</v>
      </c>
      <c r="D766">
        <v>6</v>
      </c>
    </row>
    <row r="767" spans="1:4" x14ac:dyDescent="0.35">
      <c r="A767" t="s">
        <v>600</v>
      </c>
      <c r="B767" t="s">
        <v>771</v>
      </c>
      <c r="C767" s="2">
        <v>44935</v>
      </c>
      <c r="D767">
        <v>3</v>
      </c>
    </row>
    <row r="768" spans="1:4" x14ac:dyDescent="0.35">
      <c r="A768" t="s">
        <v>600</v>
      </c>
      <c r="B768" t="s">
        <v>772</v>
      </c>
      <c r="C768" s="2">
        <v>44934</v>
      </c>
      <c r="D768">
        <v>44</v>
      </c>
    </row>
    <row r="769" spans="1:4" x14ac:dyDescent="0.35">
      <c r="A769" t="s">
        <v>600</v>
      </c>
      <c r="B769" t="s">
        <v>773</v>
      </c>
      <c r="C769" s="2">
        <v>44932</v>
      </c>
      <c r="D769">
        <v>5</v>
      </c>
    </row>
    <row r="770" spans="1:4" x14ac:dyDescent="0.35">
      <c r="A770" t="s">
        <v>600</v>
      </c>
      <c r="B770" t="s">
        <v>774</v>
      </c>
      <c r="C770" s="2">
        <v>44929</v>
      </c>
      <c r="D770">
        <v>7</v>
      </c>
    </row>
    <row r="771" spans="1:4" x14ac:dyDescent="0.35">
      <c r="A771" t="s">
        <v>600</v>
      </c>
      <c r="B771" t="s">
        <v>775</v>
      </c>
      <c r="C771" s="2">
        <v>44925</v>
      </c>
      <c r="D771">
        <v>2</v>
      </c>
    </row>
    <row r="772" spans="1:4" x14ac:dyDescent="0.35">
      <c r="A772" t="s">
        <v>600</v>
      </c>
      <c r="B772" t="s">
        <v>776</v>
      </c>
      <c r="C772" s="2">
        <v>44924</v>
      </c>
      <c r="D772">
        <v>7</v>
      </c>
    </row>
    <row r="773" spans="1:4" x14ac:dyDescent="0.35">
      <c r="A773" t="s">
        <v>600</v>
      </c>
      <c r="B773" t="s">
        <v>777</v>
      </c>
      <c r="C773" s="2">
        <v>44924</v>
      </c>
      <c r="D773">
        <v>2</v>
      </c>
    </row>
    <row r="774" spans="1:4" x14ac:dyDescent="0.35">
      <c r="A774" t="s">
        <v>600</v>
      </c>
      <c r="B774" t="s">
        <v>778</v>
      </c>
      <c r="C774" s="2">
        <v>44923</v>
      </c>
      <c r="D774">
        <v>5</v>
      </c>
    </row>
    <row r="775" spans="1:4" x14ac:dyDescent="0.35">
      <c r="A775" t="s">
        <v>600</v>
      </c>
      <c r="B775" t="s">
        <v>779</v>
      </c>
      <c r="C775" s="2">
        <v>44921</v>
      </c>
      <c r="D775">
        <v>6</v>
      </c>
    </row>
    <row r="776" spans="1:4" x14ac:dyDescent="0.35">
      <c r="A776" t="s">
        <v>600</v>
      </c>
      <c r="B776" t="s">
        <v>780</v>
      </c>
      <c r="C776" s="2">
        <v>44921</v>
      </c>
      <c r="D776">
        <v>9</v>
      </c>
    </row>
    <row r="777" spans="1:4" x14ac:dyDescent="0.35">
      <c r="A777" t="s">
        <v>600</v>
      </c>
      <c r="B777" t="s">
        <v>781</v>
      </c>
      <c r="C777" s="2">
        <v>44920</v>
      </c>
      <c r="D777">
        <v>7</v>
      </c>
    </row>
    <row r="778" spans="1:4" x14ac:dyDescent="0.35">
      <c r="A778" t="s">
        <v>600</v>
      </c>
      <c r="B778" t="s">
        <v>782</v>
      </c>
      <c r="C778" s="2">
        <v>44918</v>
      </c>
      <c r="D778">
        <v>0</v>
      </c>
    </row>
    <row r="779" spans="1:4" x14ac:dyDescent="0.35">
      <c r="A779" t="s">
        <v>600</v>
      </c>
      <c r="B779" t="s">
        <v>783</v>
      </c>
      <c r="C779" s="2">
        <v>44917</v>
      </c>
      <c r="D779">
        <v>2</v>
      </c>
    </row>
    <row r="780" spans="1:4" x14ac:dyDescent="0.35">
      <c r="A780" t="s">
        <v>600</v>
      </c>
      <c r="B780" t="s">
        <v>784</v>
      </c>
      <c r="C780" s="2">
        <v>44916</v>
      </c>
      <c r="D780">
        <v>0</v>
      </c>
    </row>
    <row r="781" spans="1:4" x14ac:dyDescent="0.35">
      <c r="A781" t="s">
        <v>600</v>
      </c>
      <c r="B781" t="s">
        <v>785</v>
      </c>
      <c r="C781" s="2">
        <v>44915</v>
      </c>
      <c r="D781">
        <v>1</v>
      </c>
    </row>
    <row r="782" spans="1:4" x14ac:dyDescent="0.35">
      <c r="A782" t="s">
        <v>600</v>
      </c>
      <c r="B782" t="s">
        <v>786</v>
      </c>
      <c r="C782" s="2">
        <v>44914</v>
      </c>
      <c r="D782">
        <v>3</v>
      </c>
    </row>
    <row r="783" spans="1:4" x14ac:dyDescent="0.35">
      <c r="A783" t="s">
        <v>600</v>
      </c>
      <c r="B783" t="s">
        <v>787</v>
      </c>
      <c r="C783" s="2">
        <v>44914</v>
      </c>
      <c r="D783">
        <v>2</v>
      </c>
    </row>
    <row r="784" spans="1:4" x14ac:dyDescent="0.35">
      <c r="A784" t="s">
        <v>600</v>
      </c>
      <c r="B784" t="s">
        <v>788</v>
      </c>
      <c r="C784" s="2">
        <v>44913</v>
      </c>
      <c r="D784">
        <v>0</v>
      </c>
    </row>
    <row r="785" spans="1:4" x14ac:dyDescent="0.35">
      <c r="A785" t="s">
        <v>600</v>
      </c>
      <c r="B785" t="s">
        <v>789</v>
      </c>
      <c r="C785" s="2">
        <v>44912</v>
      </c>
      <c r="D785">
        <v>4</v>
      </c>
    </row>
    <row r="786" spans="1:4" x14ac:dyDescent="0.35">
      <c r="A786" t="s">
        <v>600</v>
      </c>
      <c r="B786" t="s">
        <v>790</v>
      </c>
      <c r="C786" s="2">
        <v>44911</v>
      </c>
      <c r="D786">
        <v>0</v>
      </c>
    </row>
    <row r="787" spans="1:4" x14ac:dyDescent="0.35">
      <c r="A787" t="s">
        <v>791</v>
      </c>
      <c r="B787" t="s">
        <v>792</v>
      </c>
      <c r="C787" s="2">
        <v>45044</v>
      </c>
      <c r="D787">
        <v>0</v>
      </c>
    </row>
    <row r="788" spans="1:4" x14ac:dyDescent="0.35">
      <c r="A788" t="s">
        <v>791</v>
      </c>
      <c r="B788" t="s">
        <v>793</v>
      </c>
      <c r="C788" s="2">
        <v>45040</v>
      </c>
      <c r="D788">
        <v>6</v>
      </c>
    </row>
    <row r="789" spans="1:4" x14ac:dyDescent="0.35">
      <c r="A789" t="s">
        <v>791</v>
      </c>
      <c r="B789" t="s">
        <v>794</v>
      </c>
      <c r="C789" s="2">
        <v>45038</v>
      </c>
      <c r="D789">
        <v>22</v>
      </c>
    </row>
    <row r="790" spans="1:4" x14ac:dyDescent="0.35">
      <c r="A790" t="s">
        <v>791</v>
      </c>
      <c r="B790" t="s">
        <v>795</v>
      </c>
      <c r="C790" s="2">
        <v>45036</v>
      </c>
      <c r="D790">
        <v>0</v>
      </c>
    </row>
    <row r="791" spans="1:4" x14ac:dyDescent="0.35">
      <c r="A791" t="s">
        <v>791</v>
      </c>
      <c r="B791" t="s">
        <v>796</v>
      </c>
      <c r="C791" s="2">
        <v>45036</v>
      </c>
      <c r="D791">
        <v>6</v>
      </c>
    </row>
    <row r="792" spans="1:4" x14ac:dyDescent="0.35">
      <c r="A792" t="s">
        <v>791</v>
      </c>
      <c r="B792" t="s">
        <v>797</v>
      </c>
      <c r="C792" s="2">
        <v>45036</v>
      </c>
      <c r="D792">
        <v>10</v>
      </c>
    </row>
    <row r="793" spans="1:4" x14ac:dyDescent="0.35">
      <c r="A793" t="s">
        <v>791</v>
      </c>
      <c r="B793" t="s">
        <v>798</v>
      </c>
      <c r="C793" s="2">
        <v>45036</v>
      </c>
      <c r="D793">
        <v>0</v>
      </c>
    </row>
    <row r="794" spans="1:4" x14ac:dyDescent="0.35">
      <c r="A794" t="s">
        <v>791</v>
      </c>
      <c r="B794" t="s">
        <v>799</v>
      </c>
      <c r="C794" s="2">
        <v>45035</v>
      </c>
      <c r="D794">
        <v>5</v>
      </c>
    </row>
    <row r="795" spans="1:4" x14ac:dyDescent="0.35">
      <c r="A795" t="s">
        <v>791</v>
      </c>
      <c r="B795" t="s">
        <v>800</v>
      </c>
      <c r="C795" s="2">
        <v>45034</v>
      </c>
      <c r="D795">
        <v>3</v>
      </c>
    </row>
    <row r="796" spans="1:4" x14ac:dyDescent="0.35">
      <c r="A796" t="s">
        <v>791</v>
      </c>
      <c r="B796" t="s">
        <v>801</v>
      </c>
      <c r="C796" s="2">
        <v>45034</v>
      </c>
      <c r="D796">
        <v>10</v>
      </c>
    </row>
    <row r="797" spans="1:4" x14ac:dyDescent="0.35">
      <c r="A797" t="s">
        <v>791</v>
      </c>
      <c r="B797" t="s">
        <v>802</v>
      </c>
      <c r="C797" s="2">
        <v>45033</v>
      </c>
      <c r="D797">
        <v>4</v>
      </c>
    </row>
    <row r="798" spans="1:4" x14ac:dyDescent="0.35">
      <c r="A798" t="s">
        <v>791</v>
      </c>
      <c r="B798" t="s">
        <v>803</v>
      </c>
      <c r="C798" s="2">
        <v>45033</v>
      </c>
      <c r="D798">
        <v>1</v>
      </c>
    </row>
    <row r="799" spans="1:4" x14ac:dyDescent="0.35">
      <c r="A799" t="s">
        <v>791</v>
      </c>
      <c r="B799" t="s">
        <v>804</v>
      </c>
      <c r="C799" s="2">
        <v>45033</v>
      </c>
      <c r="D799">
        <v>8</v>
      </c>
    </row>
    <row r="800" spans="1:4" x14ac:dyDescent="0.35">
      <c r="A800" t="s">
        <v>791</v>
      </c>
      <c r="B800" t="s">
        <v>805</v>
      </c>
      <c r="C800" s="2">
        <v>45032</v>
      </c>
      <c r="D800">
        <v>0</v>
      </c>
    </row>
    <row r="801" spans="1:4" x14ac:dyDescent="0.35">
      <c r="A801" t="s">
        <v>791</v>
      </c>
      <c r="B801" t="s">
        <v>806</v>
      </c>
      <c r="C801" s="2">
        <v>45032</v>
      </c>
      <c r="D801">
        <v>0</v>
      </c>
    </row>
    <row r="802" spans="1:4" x14ac:dyDescent="0.35">
      <c r="A802" t="s">
        <v>791</v>
      </c>
      <c r="B802" t="s">
        <v>807</v>
      </c>
      <c r="C802" s="2">
        <v>45029</v>
      </c>
      <c r="D802">
        <v>0</v>
      </c>
    </row>
    <row r="803" spans="1:4" x14ac:dyDescent="0.35">
      <c r="A803" t="s">
        <v>791</v>
      </c>
      <c r="B803" t="s">
        <v>808</v>
      </c>
      <c r="C803" s="2">
        <v>45028</v>
      </c>
      <c r="D803">
        <v>44</v>
      </c>
    </row>
    <row r="804" spans="1:4" x14ac:dyDescent="0.35">
      <c r="A804" t="s">
        <v>791</v>
      </c>
      <c r="B804" t="s">
        <v>809</v>
      </c>
      <c r="C804" s="2">
        <v>45027</v>
      </c>
      <c r="D804">
        <v>0</v>
      </c>
    </row>
    <row r="805" spans="1:4" x14ac:dyDescent="0.35">
      <c r="A805" t="s">
        <v>791</v>
      </c>
      <c r="B805" t="s">
        <v>810</v>
      </c>
      <c r="C805" s="2">
        <v>45027</v>
      </c>
      <c r="D805">
        <v>0</v>
      </c>
    </row>
    <row r="806" spans="1:4" x14ac:dyDescent="0.35">
      <c r="A806" t="s">
        <v>791</v>
      </c>
      <c r="B806" t="s">
        <v>811</v>
      </c>
      <c r="C806" s="2">
        <v>45027</v>
      </c>
      <c r="D806">
        <v>2</v>
      </c>
    </row>
    <row r="807" spans="1:4" x14ac:dyDescent="0.35">
      <c r="A807" t="s">
        <v>791</v>
      </c>
      <c r="B807" t="s">
        <v>812</v>
      </c>
      <c r="C807" s="2">
        <v>45027</v>
      </c>
      <c r="D807">
        <v>0</v>
      </c>
    </row>
    <row r="808" spans="1:4" x14ac:dyDescent="0.35">
      <c r="A808" t="s">
        <v>791</v>
      </c>
      <c r="B808" t="s">
        <v>813</v>
      </c>
      <c r="C808" s="2">
        <v>45025</v>
      </c>
      <c r="D808">
        <v>29</v>
      </c>
    </row>
    <row r="809" spans="1:4" x14ac:dyDescent="0.35">
      <c r="A809" t="s">
        <v>791</v>
      </c>
      <c r="B809" t="s">
        <v>814</v>
      </c>
      <c r="C809" s="2">
        <v>45021</v>
      </c>
      <c r="D809">
        <v>11</v>
      </c>
    </row>
    <row r="810" spans="1:4" x14ac:dyDescent="0.35">
      <c r="A810" t="s">
        <v>791</v>
      </c>
      <c r="B810" t="s">
        <v>815</v>
      </c>
      <c r="C810" s="2">
        <v>45021</v>
      </c>
      <c r="D810">
        <v>13</v>
      </c>
    </row>
    <row r="811" spans="1:4" x14ac:dyDescent="0.35">
      <c r="A811" t="s">
        <v>791</v>
      </c>
      <c r="B811" t="s">
        <v>816</v>
      </c>
      <c r="C811" s="2">
        <v>45019</v>
      </c>
      <c r="D811">
        <v>10</v>
      </c>
    </row>
    <row r="812" spans="1:4" x14ac:dyDescent="0.35">
      <c r="A812" t="s">
        <v>791</v>
      </c>
      <c r="B812" t="s">
        <v>817</v>
      </c>
      <c r="C812" s="2">
        <v>45015</v>
      </c>
      <c r="D812">
        <v>25</v>
      </c>
    </row>
    <row r="813" spans="1:4" x14ac:dyDescent="0.35">
      <c r="A813" t="s">
        <v>791</v>
      </c>
      <c r="B813" t="s">
        <v>818</v>
      </c>
      <c r="C813" s="2">
        <v>45015</v>
      </c>
      <c r="D813">
        <v>0</v>
      </c>
    </row>
    <row r="814" spans="1:4" x14ac:dyDescent="0.35">
      <c r="A814" t="s">
        <v>791</v>
      </c>
      <c r="B814" t="s">
        <v>819</v>
      </c>
      <c r="C814" s="2">
        <v>45014</v>
      </c>
      <c r="D814">
        <v>20</v>
      </c>
    </row>
    <row r="815" spans="1:4" x14ac:dyDescent="0.35">
      <c r="A815" t="s">
        <v>791</v>
      </c>
      <c r="B815" t="s">
        <v>820</v>
      </c>
      <c r="C815" s="2">
        <v>45011</v>
      </c>
      <c r="D815">
        <v>17</v>
      </c>
    </row>
    <row r="816" spans="1:4" x14ac:dyDescent="0.35">
      <c r="A816" t="s">
        <v>791</v>
      </c>
      <c r="B816" t="s">
        <v>821</v>
      </c>
      <c r="C816" s="2">
        <v>45008</v>
      </c>
      <c r="D816">
        <v>4</v>
      </c>
    </row>
    <row r="817" spans="1:4" x14ac:dyDescent="0.35">
      <c r="A817" t="s">
        <v>791</v>
      </c>
      <c r="B817" t="s">
        <v>822</v>
      </c>
      <c r="C817" s="2">
        <v>45008</v>
      </c>
      <c r="D817">
        <v>42</v>
      </c>
    </row>
    <row r="818" spans="1:4" x14ac:dyDescent="0.35">
      <c r="A818" t="s">
        <v>791</v>
      </c>
      <c r="B818" t="s">
        <v>823</v>
      </c>
      <c r="C818" s="2">
        <v>45005</v>
      </c>
      <c r="D818">
        <v>16</v>
      </c>
    </row>
    <row r="819" spans="1:4" x14ac:dyDescent="0.35">
      <c r="A819" t="s">
        <v>791</v>
      </c>
      <c r="B819" t="s">
        <v>824</v>
      </c>
      <c r="C819" s="2">
        <v>45004</v>
      </c>
      <c r="D819">
        <v>16</v>
      </c>
    </row>
    <row r="820" spans="1:4" x14ac:dyDescent="0.35">
      <c r="A820" t="s">
        <v>791</v>
      </c>
      <c r="B820" t="s">
        <v>825</v>
      </c>
      <c r="C820" s="2">
        <v>45003</v>
      </c>
      <c r="D820">
        <v>14</v>
      </c>
    </row>
    <row r="821" spans="1:4" x14ac:dyDescent="0.35">
      <c r="A821" t="s">
        <v>791</v>
      </c>
      <c r="B821" t="s">
        <v>826</v>
      </c>
      <c r="C821" s="2">
        <v>45003</v>
      </c>
      <c r="D821">
        <v>2</v>
      </c>
    </row>
    <row r="822" spans="1:4" x14ac:dyDescent="0.35">
      <c r="A822" t="s">
        <v>791</v>
      </c>
      <c r="B822" t="s">
        <v>827</v>
      </c>
      <c r="C822" s="2">
        <v>45003</v>
      </c>
      <c r="D822">
        <v>22</v>
      </c>
    </row>
    <row r="823" spans="1:4" x14ac:dyDescent="0.35">
      <c r="A823" t="s">
        <v>791</v>
      </c>
      <c r="B823" t="s">
        <v>828</v>
      </c>
      <c r="C823" s="2">
        <v>45002</v>
      </c>
      <c r="D823">
        <v>17</v>
      </c>
    </row>
    <row r="824" spans="1:4" x14ac:dyDescent="0.35">
      <c r="A824" t="s">
        <v>791</v>
      </c>
      <c r="B824" t="s">
        <v>829</v>
      </c>
      <c r="C824" s="2">
        <v>45000</v>
      </c>
      <c r="D824">
        <v>1</v>
      </c>
    </row>
    <row r="825" spans="1:4" x14ac:dyDescent="0.35">
      <c r="A825" t="s">
        <v>791</v>
      </c>
      <c r="B825" t="s">
        <v>830</v>
      </c>
      <c r="C825" s="2">
        <v>44997</v>
      </c>
      <c r="D825">
        <v>7</v>
      </c>
    </row>
    <row r="826" spans="1:4" x14ac:dyDescent="0.35">
      <c r="A826" t="s">
        <v>791</v>
      </c>
      <c r="B826" t="s">
        <v>831</v>
      </c>
      <c r="C826" s="2">
        <v>44996</v>
      </c>
      <c r="D826">
        <v>1</v>
      </c>
    </row>
    <row r="827" spans="1:4" x14ac:dyDescent="0.35">
      <c r="A827" t="s">
        <v>791</v>
      </c>
      <c r="B827" t="s">
        <v>832</v>
      </c>
      <c r="C827" s="2">
        <v>44996</v>
      </c>
      <c r="D827">
        <v>30</v>
      </c>
    </row>
    <row r="828" spans="1:4" x14ac:dyDescent="0.35">
      <c r="A828" t="s">
        <v>791</v>
      </c>
      <c r="B828" t="s">
        <v>833</v>
      </c>
      <c r="C828" s="2">
        <v>44995</v>
      </c>
      <c r="D828">
        <v>1</v>
      </c>
    </row>
    <row r="829" spans="1:4" x14ac:dyDescent="0.35">
      <c r="A829" t="s">
        <v>791</v>
      </c>
      <c r="B829" t="s">
        <v>834</v>
      </c>
      <c r="C829" s="2">
        <v>44995</v>
      </c>
      <c r="D829">
        <v>0</v>
      </c>
    </row>
    <row r="830" spans="1:4" x14ac:dyDescent="0.35">
      <c r="A830" t="s">
        <v>791</v>
      </c>
      <c r="B830" t="s">
        <v>835</v>
      </c>
      <c r="C830" s="2">
        <v>44995</v>
      </c>
      <c r="D830">
        <v>47</v>
      </c>
    </row>
    <row r="831" spans="1:4" x14ac:dyDescent="0.35">
      <c r="A831" t="s">
        <v>791</v>
      </c>
      <c r="B831" t="s">
        <v>836</v>
      </c>
      <c r="C831" s="2">
        <v>44992</v>
      </c>
      <c r="D831">
        <v>39</v>
      </c>
    </row>
    <row r="832" spans="1:4" x14ac:dyDescent="0.35">
      <c r="A832" t="s">
        <v>791</v>
      </c>
      <c r="B832" t="s">
        <v>837</v>
      </c>
      <c r="C832" s="2">
        <v>44991</v>
      </c>
      <c r="D832">
        <v>25</v>
      </c>
    </row>
    <row r="833" spans="1:4" x14ac:dyDescent="0.35">
      <c r="A833" t="s">
        <v>791</v>
      </c>
      <c r="B833" t="s">
        <v>838</v>
      </c>
      <c r="C833" s="2">
        <v>44990</v>
      </c>
      <c r="D833">
        <v>10</v>
      </c>
    </row>
    <row r="834" spans="1:4" x14ac:dyDescent="0.35">
      <c r="A834" t="s">
        <v>791</v>
      </c>
      <c r="B834" t="s">
        <v>839</v>
      </c>
      <c r="C834" s="2">
        <v>44989</v>
      </c>
      <c r="D834">
        <v>6</v>
      </c>
    </row>
    <row r="835" spans="1:4" x14ac:dyDescent="0.35">
      <c r="A835" t="s">
        <v>791</v>
      </c>
      <c r="B835" t="s">
        <v>840</v>
      </c>
      <c r="C835" s="2">
        <v>44989</v>
      </c>
      <c r="D835">
        <v>4</v>
      </c>
    </row>
    <row r="836" spans="1:4" x14ac:dyDescent="0.35">
      <c r="A836" t="s">
        <v>791</v>
      </c>
      <c r="B836" t="s">
        <v>841</v>
      </c>
      <c r="C836" s="2">
        <v>44988</v>
      </c>
      <c r="D836">
        <v>4</v>
      </c>
    </row>
    <row r="837" spans="1:4" x14ac:dyDescent="0.35">
      <c r="A837" t="s">
        <v>791</v>
      </c>
      <c r="B837" t="s">
        <v>842</v>
      </c>
      <c r="C837" s="2">
        <v>44987</v>
      </c>
      <c r="D837">
        <v>37</v>
      </c>
    </row>
    <row r="838" spans="1:4" x14ac:dyDescent="0.35">
      <c r="A838" t="s">
        <v>791</v>
      </c>
      <c r="B838" t="s">
        <v>843</v>
      </c>
      <c r="C838" s="2">
        <v>44986</v>
      </c>
      <c r="D838">
        <v>0</v>
      </c>
    </row>
    <row r="839" spans="1:4" x14ac:dyDescent="0.35">
      <c r="A839" t="s">
        <v>791</v>
      </c>
      <c r="B839" t="s">
        <v>844</v>
      </c>
      <c r="C839" s="2">
        <v>44986</v>
      </c>
      <c r="D839">
        <v>17</v>
      </c>
    </row>
    <row r="840" spans="1:4" x14ac:dyDescent="0.35">
      <c r="A840" t="s">
        <v>791</v>
      </c>
      <c r="B840" t="s">
        <v>845</v>
      </c>
      <c r="C840" s="2">
        <v>44984</v>
      </c>
      <c r="D840">
        <v>25</v>
      </c>
    </row>
    <row r="841" spans="1:4" x14ac:dyDescent="0.35">
      <c r="A841" t="s">
        <v>791</v>
      </c>
      <c r="B841" t="s">
        <v>846</v>
      </c>
      <c r="C841" s="2">
        <v>44984</v>
      </c>
      <c r="D841">
        <v>0</v>
      </c>
    </row>
    <row r="842" spans="1:4" x14ac:dyDescent="0.35">
      <c r="A842" t="s">
        <v>791</v>
      </c>
      <c r="B842" t="s">
        <v>847</v>
      </c>
      <c r="C842" s="2">
        <v>44982</v>
      </c>
      <c r="D842">
        <v>13</v>
      </c>
    </row>
    <row r="843" spans="1:4" x14ac:dyDescent="0.35">
      <c r="A843" t="s">
        <v>791</v>
      </c>
      <c r="B843" t="s">
        <v>848</v>
      </c>
      <c r="C843" s="2">
        <v>44979</v>
      </c>
      <c r="D843">
        <v>0</v>
      </c>
    </row>
    <row r="844" spans="1:4" x14ac:dyDescent="0.35">
      <c r="A844" t="s">
        <v>791</v>
      </c>
      <c r="B844" t="s">
        <v>849</v>
      </c>
      <c r="C844" s="2">
        <v>44979</v>
      </c>
      <c r="D844">
        <v>0</v>
      </c>
    </row>
    <row r="845" spans="1:4" x14ac:dyDescent="0.35">
      <c r="A845" t="s">
        <v>791</v>
      </c>
      <c r="B845" t="s">
        <v>850</v>
      </c>
      <c r="C845" s="2">
        <v>44979</v>
      </c>
      <c r="D845">
        <v>19</v>
      </c>
    </row>
    <row r="846" spans="1:4" x14ac:dyDescent="0.35">
      <c r="A846" t="s">
        <v>791</v>
      </c>
      <c r="B846" t="s">
        <v>851</v>
      </c>
      <c r="C846" s="2">
        <v>44978</v>
      </c>
      <c r="D846">
        <v>0</v>
      </c>
    </row>
    <row r="847" spans="1:4" x14ac:dyDescent="0.35">
      <c r="A847" t="s">
        <v>791</v>
      </c>
      <c r="B847" t="s">
        <v>852</v>
      </c>
      <c r="C847" s="2">
        <v>44977</v>
      </c>
      <c r="D847">
        <v>7</v>
      </c>
    </row>
    <row r="848" spans="1:4" x14ac:dyDescent="0.35">
      <c r="A848" t="s">
        <v>791</v>
      </c>
      <c r="B848" t="s">
        <v>853</v>
      </c>
      <c r="C848" s="2">
        <v>44971</v>
      </c>
      <c r="D848">
        <v>35</v>
      </c>
    </row>
    <row r="849" spans="1:4" x14ac:dyDescent="0.35">
      <c r="A849" t="s">
        <v>791</v>
      </c>
      <c r="B849" t="s">
        <v>854</v>
      </c>
      <c r="C849" s="2">
        <v>44970</v>
      </c>
      <c r="D849">
        <v>0</v>
      </c>
    </row>
    <row r="850" spans="1:4" x14ac:dyDescent="0.35">
      <c r="A850" t="s">
        <v>791</v>
      </c>
      <c r="B850" t="s">
        <v>855</v>
      </c>
      <c r="C850" s="2">
        <v>44969</v>
      </c>
      <c r="D850">
        <v>16</v>
      </c>
    </row>
    <row r="851" spans="1:4" x14ac:dyDescent="0.35">
      <c r="A851" t="s">
        <v>791</v>
      </c>
      <c r="B851" t="s">
        <v>856</v>
      </c>
      <c r="C851" s="2">
        <v>44969</v>
      </c>
      <c r="D851">
        <v>14</v>
      </c>
    </row>
    <row r="852" spans="1:4" x14ac:dyDescent="0.35">
      <c r="A852" t="s">
        <v>791</v>
      </c>
      <c r="B852" t="s">
        <v>857</v>
      </c>
      <c r="C852" s="2">
        <v>44969</v>
      </c>
      <c r="D852">
        <v>16</v>
      </c>
    </row>
    <row r="853" spans="1:4" x14ac:dyDescent="0.35">
      <c r="A853" t="s">
        <v>791</v>
      </c>
      <c r="B853" t="s">
        <v>858</v>
      </c>
      <c r="C853" s="2">
        <v>44966</v>
      </c>
      <c r="D853">
        <v>68</v>
      </c>
    </row>
    <row r="854" spans="1:4" x14ac:dyDescent="0.35">
      <c r="A854" t="s">
        <v>791</v>
      </c>
      <c r="B854" t="s">
        <v>859</v>
      </c>
      <c r="C854" s="2">
        <v>44966</v>
      </c>
      <c r="D854">
        <v>3</v>
      </c>
    </row>
    <row r="855" spans="1:4" x14ac:dyDescent="0.35">
      <c r="A855" t="s">
        <v>791</v>
      </c>
      <c r="B855" t="s">
        <v>860</v>
      </c>
      <c r="C855" s="2">
        <v>44966</v>
      </c>
      <c r="D855">
        <v>3</v>
      </c>
    </row>
    <row r="856" spans="1:4" x14ac:dyDescent="0.35">
      <c r="A856" t="s">
        <v>791</v>
      </c>
      <c r="B856" t="s">
        <v>861</v>
      </c>
      <c r="C856" s="2">
        <v>44966</v>
      </c>
      <c r="D856">
        <v>3</v>
      </c>
    </row>
    <row r="857" spans="1:4" x14ac:dyDescent="0.35">
      <c r="A857" t="s">
        <v>791</v>
      </c>
      <c r="B857" t="s">
        <v>862</v>
      </c>
      <c r="C857" s="2">
        <v>44965</v>
      </c>
      <c r="D857">
        <v>19</v>
      </c>
    </row>
    <row r="858" spans="1:4" x14ac:dyDescent="0.35">
      <c r="A858" t="s">
        <v>791</v>
      </c>
      <c r="B858" t="s">
        <v>863</v>
      </c>
      <c r="C858" s="2">
        <v>44962</v>
      </c>
      <c r="D858">
        <v>2</v>
      </c>
    </row>
    <row r="859" spans="1:4" x14ac:dyDescent="0.35">
      <c r="A859" t="s">
        <v>791</v>
      </c>
      <c r="B859" t="s">
        <v>864</v>
      </c>
      <c r="C859" s="2">
        <v>44962</v>
      </c>
      <c r="D859">
        <v>0</v>
      </c>
    </row>
    <row r="860" spans="1:4" x14ac:dyDescent="0.35">
      <c r="A860" t="s">
        <v>791</v>
      </c>
      <c r="B860" t="s">
        <v>865</v>
      </c>
      <c r="C860" s="2">
        <v>44961</v>
      </c>
      <c r="D860">
        <v>10</v>
      </c>
    </row>
    <row r="861" spans="1:4" x14ac:dyDescent="0.35">
      <c r="A861" t="s">
        <v>791</v>
      </c>
      <c r="B861" t="s">
        <v>866</v>
      </c>
      <c r="C861" s="2">
        <v>44961</v>
      </c>
      <c r="D861">
        <v>29</v>
      </c>
    </row>
    <row r="862" spans="1:4" x14ac:dyDescent="0.35">
      <c r="A862" t="s">
        <v>791</v>
      </c>
      <c r="B862" t="s">
        <v>867</v>
      </c>
      <c r="C862" s="2">
        <v>44961</v>
      </c>
      <c r="D862">
        <v>1</v>
      </c>
    </row>
    <row r="863" spans="1:4" x14ac:dyDescent="0.35">
      <c r="A863" t="s">
        <v>791</v>
      </c>
      <c r="B863" t="s">
        <v>868</v>
      </c>
      <c r="C863" s="2">
        <v>44961</v>
      </c>
      <c r="D863">
        <v>2</v>
      </c>
    </row>
    <row r="864" spans="1:4" x14ac:dyDescent="0.35">
      <c r="A864" t="s">
        <v>791</v>
      </c>
      <c r="B864" t="s">
        <v>869</v>
      </c>
      <c r="C864" s="2">
        <v>44958</v>
      </c>
      <c r="D864">
        <v>16</v>
      </c>
    </row>
    <row r="865" spans="1:4" x14ac:dyDescent="0.35">
      <c r="A865" t="s">
        <v>791</v>
      </c>
      <c r="B865" t="s">
        <v>870</v>
      </c>
      <c r="C865" s="2">
        <v>44958</v>
      </c>
      <c r="D865">
        <v>23</v>
      </c>
    </row>
    <row r="866" spans="1:4" x14ac:dyDescent="0.35">
      <c r="A866" t="s">
        <v>791</v>
      </c>
      <c r="B866" t="s">
        <v>871</v>
      </c>
      <c r="C866" s="2">
        <v>44957</v>
      </c>
      <c r="D866">
        <v>24</v>
      </c>
    </row>
    <row r="867" spans="1:4" x14ac:dyDescent="0.35">
      <c r="A867" t="s">
        <v>791</v>
      </c>
      <c r="B867" t="s">
        <v>872</v>
      </c>
      <c r="C867" s="2">
        <v>44954</v>
      </c>
      <c r="D867">
        <v>11</v>
      </c>
    </row>
    <row r="868" spans="1:4" x14ac:dyDescent="0.35">
      <c r="A868" t="s">
        <v>791</v>
      </c>
      <c r="B868" t="s">
        <v>873</v>
      </c>
      <c r="C868" s="2">
        <v>44954</v>
      </c>
      <c r="D868">
        <v>19</v>
      </c>
    </row>
    <row r="869" spans="1:4" x14ac:dyDescent="0.35">
      <c r="A869" t="s">
        <v>791</v>
      </c>
      <c r="B869" t="s">
        <v>874</v>
      </c>
      <c r="C869" s="2">
        <v>44954</v>
      </c>
      <c r="D869">
        <v>7</v>
      </c>
    </row>
    <row r="870" spans="1:4" x14ac:dyDescent="0.35">
      <c r="A870" t="s">
        <v>791</v>
      </c>
      <c r="B870" t="s">
        <v>875</v>
      </c>
      <c r="C870" s="2">
        <v>44953</v>
      </c>
      <c r="D870">
        <v>49</v>
      </c>
    </row>
    <row r="871" spans="1:4" x14ac:dyDescent="0.35">
      <c r="A871" t="s">
        <v>791</v>
      </c>
      <c r="B871" t="s">
        <v>876</v>
      </c>
      <c r="C871" s="2">
        <v>44950</v>
      </c>
      <c r="D871">
        <v>5</v>
      </c>
    </row>
    <row r="872" spans="1:4" x14ac:dyDescent="0.35">
      <c r="A872" t="s">
        <v>791</v>
      </c>
      <c r="B872" t="s">
        <v>877</v>
      </c>
      <c r="C872" s="2">
        <v>44944</v>
      </c>
      <c r="D872">
        <v>0</v>
      </c>
    </row>
    <row r="873" spans="1:4" x14ac:dyDescent="0.35">
      <c r="A873" t="s">
        <v>791</v>
      </c>
      <c r="B873" t="s">
        <v>878</v>
      </c>
      <c r="C873" s="2">
        <v>44943</v>
      </c>
      <c r="D873">
        <v>19</v>
      </c>
    </row>
    <row r="874" spans="1:4" x14ac:dyDescent="0.35">
      <c r="A874" t="s">
        <v>791</v>
      </c>
      <c r="B874" t="s">
        <v>879</v>
      </c>
      <c r="C874" s="2">
        <v>44942</v>
      </c>
      <c r="D874">
        <v>78</v>
      </c>
    </row>
    <row r="875" spans="1:4" x14ac:dyDescent="0.35">
      <c r="A875" t="s">
        <v>791</v>
      </c>
      <c r="B875" t="s">
        <v>880</v>
      </c>
      <c r="C875" s="2">
        <v>44942</v>
      </c>
      <c r="D875">
        <v>0</v>
      </c>
    </row>
    <row r="876" spans="1:4" x14ac:dyDescent="0.35">
      <c r="A876" t="s">
        <v>791</v>
      </c>
      <c r="B876" t="s">
        <v>881</v>
      </c>
      <c r="C876" s="2">
        <v>44942</v>
      </c>
      <c r="D876">
        <v>1</v>
      </c>
    </row>
    <row r="877" spans="1:4" x14ac:dyDescent="0.35">
      <c r="A877" t="s">
        <v>791</v>
      </c>
      <c r="B877" t="s">
        <v>882</v>
      </c>
      <c r="C877" s="2">
        <v>44942</v>
      </c>
      <c r="D877">
        <v>12</v>
      </c>
    </row>
    <row r="878" spans="1:4" x14ac:dyDescent="0.35">
      <c r="A878" t="s">
        <v>791</v>
      </c>
      <c r="B878" t="s">
        <v>883</v>
      </c>
      <c r="C878" s="2">
        <v>44940</v>
      </c>
      <c r="D878">
        <v>0</v>
      </c>
    </row>
    <row r="879" spans="1:4" x14ac:dyDescent="0.35">
      <c r="A879" t="s">
        <v>791</v>
      </c>
      <c r="B879" t="s">
        <v>884</v>
      </c>
      <c r="C879" s="2">
        <v>44938</v>
      </c>
      <c r="D879">
        <v>0</v>
      </c>
    </row>
    <row r="880" spans="1:4" x14ac:dyDescent="0.35">
      <c r="A880" t="s">
        <v>791</v>
      </c>
      <c r="B880" t="s">
        <v>885</v>
      </c>
      <c r="C880" s="2">
        <v>44937</v>
      </c>
      <c r="D880">
        <v>1</v>
      </c>
    </row>
    <row r="881" spans="1:4" x14ac:dyDescent="0.35">
      <c r="A881" t="s">
        <v>791</v>
      </c>
      <c r="B881" t="s">
        <v>886</v>
      </c>
      <c r="C881" s="2">
        <v>44937</v>
      </c>
      <c r="D881">
        <v>2</v>
      </c>
    </row>
    <row r="882" spans="1:4" x14ac:dyDescent="0.35">
      <c r="A882" t="s">
        <v>791</v>
      </c>
      <c r="B882" t="s">
        <v>887</v>
      </c>
      <c r="C882" s="2">
        <v>44937</v>
      </c>
      <c r="D882">
        <v>15</v>
      </c>
    </row>
    <row r="883" spans="1:4" x14ac:dyDescent="0.35">
      <c r="A883" t="s">
        <v>791</v>
      </c>
      <c r="B883" t="s">
        <v>888</v>
      </c>
      <c r="C883" s="2">
        <v>44935</v>
      </c>
      <c r="D883">
        <v>4</v>
      </c>
    </row>
    <row r="884" spans="1:4" x14ac:dyDescent="0.35">
      <c r="A884" t="s">
        <v>791</v>
      </c>
      <c r="B884" t="s">
        <v>889</v>
      </c>
      <c r="C884" s="2">
        <v>44934</v>
      </c>
      <c r="D884">
        <v>13</v>
      </c>
    </row>
    <row r="885" spans="1:4" x14ac:dyDescent="0.35">
      <c r="A885" t="s">
        <v>791</v>
      </c>
      <c r="B885" t="s">
        <v>890</v>
      </c>
      <c r="C885" s="2">
        <v>44930</v>
      </c>
      <c r="D885">
        <v>34</v>
      </c>
    </row>
    <row r="886" spans="1:4" x14ac:dyDescent="0.35">
      <c r="A886" t="s">
        <v>791</v>
      </c>
      <c r="B886" t="s">
        <v>891</v>
      </c>
      <c r="C886" s="2">
        <v>44927</v>
      </c>
      <c r="D886">
        <v>0</v>
      </c>
    </row>
    <row r="887" spans="1:4" x14ac:dyDescent="0.35">
      <c r="A887" t="s">
        <v>791</v>
      </c>
      <c r="B887" t="s">
        <v>892</v>
      </c>
      <c r="C887" s="2">
        <v>44927</v>
      </c>
      <c r="D887">
        <v>0</v>
      </c>
    </row>
    <row r="888" spans="1:4" x14ac:dyDescent="0.35">
      <c r="A888" t="s">
        <v>791</v>
      </c>
      <c r="B888" t="s">
        <v>893</v>
      </c>
      <c r="C888" s="2">
        <v>44927</v>
      </c>
      <c r="D888">
        <v>1</v>
      </c>
    </row>
    <row r="889" spans="1:4" x14ac:dyDescent="0.35">
      <c r="A889" t="s">
        <v>791</v>
      </c>
      <c r="B889" t="s">
        <v>894</v>
      </c>
      <c r="C889" s="2">
        <v>44927</v>
      </c>
      <c r="D889">
        <v>1</v>
      </c>
    </row>
    <row r="890" spans="1:4" x14ac:dyDescent="0.35">
      <c r="A890" t="s">
        <v>791</v>
      </c>
      <c r="B890" t="s">
        <v>895</v>
      </c>
      <c r="C890" s="2">
        <v>44927</v>
      </c>
      <c r="D890">
        <v>27</v>
      </c>
    </row>
    <row r="891" spans="1:4" x14ac:dyDescent="0.35">
      <c r="A891" t="s">
        <v>791</v>
      </c>
      <c r="B891" t="s">
        <v>896</v>
      </c>
      <c r="C891" s="2">
        <v>44922</v>
      </c>
      <c r="D891">
        <v>0</v>
      </c>
    </row>
    <row r="892" spans="1:4" x14ac:dyDescent="0.35">
      <c r="A892" t="s">
        <v>791</v>
      </c>
      <c r="B892" t="s">
        <v>897</v>
      </c>
      <c r="C892" s="2">
        <v>44921</v>
      </c>
      <c r="D892">
        <v>12</v>
      </c>
    </row>
    <row r="893" spans="1:4" x14ac:dyDescent="0.35">
      <c r="A893" t="s">
        <v>791</v>
      </c>
      <c r="B893" t="s">
        <v>898</v>
      </c>
      <c r="C893" s="2">
        <v>44921</v>
      </c>
      <c r="D893">
        <v>1</v>
      </c>
    </row>
    <row r="894" spans="1:4" x14ac:dyDescent="0.35">
      <c r="A894" t="s">
        <v>791</v>
      </c>
      <c r="B894" t="s">
        <v>899</v>
      </c>
      <c r="C894" s="2">
        <v>44920</v>
      </c>
      <c r="D894">
        <v>24</v>
      </c>
    </row>
    <row r="895" spans="1:4" x14ac:dyDescent="0.35">
      <c r="A895" t="s">
        <v>791</v>
      </c>
      <c r="B895" t="s">
        <v>900</v>
      </c>
      <c r="C895" s="2">
        <v>44918</v>
      </c>
      <c r="D895">
        <v>0</v>
      </c>
    </row>
    <row r="896" spans="1:4" x14ac:dyDescent="0.35">
      <c r="A896" t="s">
        <v>791</v>
      </c>
      <c r="B896" t="s">
        <v>901</v>
      </c>
      <c r="C896" s="2">
        <v>44918</v>
      </c>
      <c r="D896">
        <v>16</v>
      </c>
    </row>
    <row r="897" spans="1:4" x14ac:dyDescent="0.35">
      <c r="A897" t="s">
        <v>791</v>
      </c>
      <c r="B897" t="s">
        <v>902</v>
      </c>
      <c r="C897" s="2">
        <v>44913</v>
      </c>
      <c r="D897">
        <v>12</v>
      </c>
    </row>
    <row r="898" spans="1:4" x14ac:dyDescent="0.35">
      <c r="A898" t="s">
        <v>791</v>
      </c>
      <c r="B898" t="s">
        <v>903</v>
      </c>
      <c r="C898" s="2">
        <v>44911</v>
      </c>
      <c r="D898">
        <v>4</v>
      </c>
    </row>
    <row r="899" spans="1:4" x14ac:dyDescent="0.35">
      <c r="A899" t="s">
        <v>791</v>
      </c>
      <c r="B899" t="s">
        <v>904</v>
      </c>
      <c r="C899" s="2">
        <v>44911</v>
      </c>
      <c r="D899">
        <v>14</v>
      </c>
    </row>
    <row r="900" spans="1:4" x14ac:dyDescent="0.35">
      <c r="A900" t="s">
        <v>791</v>
      </c>
      <c r="B900" t="s">
        <v>905</v>
      </c>
      <c r="C900" s="2">
        <v>44911</v>
      </c>
      <c r="D900">
        <v>1</v>
      </c>
    </row>
    <row r="901" spans="1:4" x14ac:dyDescent="0.35">
      <c r="A901" t="s">
        <v>791</v>
      </c>
      <c r="B901" t="s">
        <v>906</v>
      </c>
      <c r="C901" s="2">
        <v>44911</v>
      </c>
      <c r="D901">
        <v>6</v>
      </c>
    </row>
    <row r="902" spans="1:4" x14ac:dyDescent="0.35">
      <c r="A902" t="s">
        <v>791</v>
      </c>
      <c r="B902" t="s">
        <v>907</v>
      </c>
      <c r="C902" s="2">
        <v>44911</v>
      </c>
      <c r="D902">
        <v>2</v>
      </c>
    </row>
    <row r="903" spans="1:4" x14ac:dyDescent="0.35">
      <c r="A903" t="s">
        <v>791</v>
      </c>
      <c r="B903" t="s">
        <v>908</v>
      </c>
      <c r="C903" s="2">
        <v>44910</v>
      </c>
      <c r="D903">
        <v>9</v>
      </c>
    </row>
    <row r="904" spans="1:4" x14ac:dyDescent="0.35">
      <c r="A904" t="s">
        <v>791</v>
      </c>
      <c r="B904" t="s">
        <v>909</v>
      </c>
      <c r="C904" s="2">
        <v>44906</v>
      </c>
      <c r="D904">
        <v>8</v>
      </c>
    </row>
    <row r="905" spans="1:4" x14ac:dyDescent="0.35">
      <c r="A905" t="s">
        <v>791</v>
      </c>
      <c r="B905" t="s">
        <v>910</v>
      </c>
      <c r="C905" s="2">
        <v>44906</v>
      </c>
      <c r="D905">
        <v>17</v>
      </c>
    </row>
    <row r="906" spans="1:4" x14ac:dyDescent="0.35">
      <c r="A906" t="s">
        <v>791</v>
      </c>
      <c r="B906" t="s">
        <v>911</v>
      </c>
      <c r="C906" s="2">
        <v>44905</v>
      </c>
      <c r="D906">
        <v>1</v>
      </c>
    </row>
    <row r="907" spans="1:4" x14ac:dyDescent="0.35">
      <c r="A907" t="s">
        <v>791</v>
      </c>
      <c r="B907" t="s">
        <v>912</v>
      </c>
      <c r="C907" s="2">
        <v>44905</v>
      </c>
      <c r="D907">
        <v>14</v>
      </c>
    </row>
    <row r="908" spans="1:4" x14ac:dyDescent="0.35">
      <c r="A908" t="s">
        <v>791</v>
      </c>
      <c r="B908" t="s">
        <v>913</v>
      </c>
      <c r="C908" s="2">
        <v>44905</v>
      </c>
      <c r="D908">
        <v>11</v>
      </c>
    </row>
    <row r="909" spans="1:4" x14ac:dyDescent="0.35">
      <c r="A909" t="s">
        <v>791</v>
      </c>
      <c r="B909" t="s">
        <v>914</v>
      </c>
      <c r="C909" s="2">
        <v>44902</v>
      </c>
      <c r="D909">
        <v>14</v>
      </c>
    </row>
    <row r="910" spans="1:4" x14ac:dyDescent="0.35">
      <c r="A910" t="s">
        <v>791</v>
      </c>
      <c r="B910" t="s">
        <v>915</v>
      </c>
      <c r="C910" s="2">
        <v>44902</v>
      </c>
      <c r="D910">
        <v>9</v>
      </c>
    </row>
    <row r="911" spans="1:4" x14ac:dyDescent="0.35">
      <c r="A911" t="s">
        <v>791</v>
      </c>
      <c r="B911" t="s">
        <v>916</v>
      </c>
      <c r="C911" s="2">
        <v>44902</v>
      </c>
      <c r="D911">
        <v>4</v>
      </c>
    </row>
    <row r="912" spans="1:4" x14ac:dyDescent="0.35">
      <c r="A912" t="s">
        <v>791</v>
      </c>
      <c r="B912" t="s">
        <v>917</v>
      </c>
      <c r="C912" s="2">
        <v>44901</v>
      </c>
      <c r="D912">
        <v>9</v>
      </c>
    </row>
    <row r="913" spans="1:4" x14ac:dyDescent="0.35">
      <c r="A913" t="s">
        <v>791</v>
      </c>
      <c r="B913" t="s">
        <v>918</v>
      </c>
      <c r="C913" s="2">
        <v>44900</v>
      </c>
      <c r="D913">
        <v>11</v>
      </c>
    </row>
    <row r="914" spans="1:4" x14ac:dyDescent="0.35">
      <c r="A914" t="s">
        <v>791</v>
      </c>
      <c r="B914" t="s">
        <v>919</v>
      </c>
      <c r="C914" s="2">
        <v>44899</v>
      </c>
      <c r="D914">
        <v>16</v>
      </c>
    </row>
    <row r="915" spans="1:4" x14ac:dyDescent="0.35">
      <c r="A915" t="s">
        <v>791</v>
      </c>
      <c r="B915" t="s">
        <v>920</v>
      </c>
      <c r="C915" s="2">
        <v>44897</v>
      </c>
      <c r="D915">
        <v>6</v>
      </c>
    </row>
    <row r="916" spans="1:4" x14ac:dyDescent="0.35">
      <c r="A916" t="s">
        <v>791</v>
      </c>
      <c r="B916" t="s">
        <v>921</v>
      </c>
      <c r="C916" s="2">
        <v>44897</v>
      </c>
      <c r="D916">
        <v>6</v>
      </c>
    </row>
    <row r="917" spans="1:4" x14ac:dyDescent="0.35">
      <c r="A917" t="s">
        <v>791</v>
      </c>
      <c r="B917" t="s">
        <v>922</v>
      </c>
      <c r="C917" s="2">
        <v>44895</v>
      </c>
      <c r="D917">
        <v>3</v>
      </c>
    </row>
    <row r="918" spans="1:4" x14ac:dyDescent="0.35">
      <c r="A918" t="s">
        <v>791</v>
      </c>
      <c r="B918" t="s">
        <v>923</v>
      </c>
      <c r="C918" s="2">
        <v>44894</v>
      </c>
      <c r="D918">
        <v>16</v>
      </c>
    </row>
    <row r="919" spans="1:4" x14ac:dyDescent="0.35">
      <c r="A919" t="s">
        <v>791</v>
      </c>
      <c r="B919" t="s">
        <v>924</v>
      </c>
      <c r="C919" s="2">
        <v>44891</v>
      </c>
      <c r="D919">
        <v>14</v>
      </c>
    </row>
    <row r="920" spans="1:4" x14ac:dyDescent="0.35">
      <c r="A920" t="s">
        <v>791</v>
      </c>
      <c r="B920" t="s">
        <v>925</v>
      </c>
      <c r="C920" s="2">
        <v>44889</v>
      </c>
      <c r="D920">
        <v>1</v>
      </c>
    </row>
    <row r="921" spans="1:4" x14ac:dyDescent="0.35">
      <c r="A921" t="s">
        <v>791</v>
      </c>
      <c r="B921" t="s">
        <v>926</v>
      </c>
      <c r="C921" s="2">
        <v>44889</v>
      </c>
      <c r="D921">
        <v>23</v>
      </c>
    </row>
    <row r="922" spans="1:4" x14ac:dyDescent="0.35">
      <c r="A922" t="s">
        <v>791</v>
      </c>
      <c r="B922" t="s">
        <v>927</v>
      </c>
      <c r="C922" s="2">
        <v>44889</v>
      </c>
      <c r="D922">
        <v>1</v>
      </c>
    </row>
    <row r="923" spans="1:4" x14ac:dyDescent="0.35">
      <c r="A923" t="s">
        <v>791</v>
      </c>
      <c r="B923" t="s">
        <v>928</v>
      </c>
      <c r="C923" s="2">
        <v>44889</v>
      </c>
      <c r="D923">
        <v>0</v>
      </c>
    </row>
    <row r="924" spans="1:4" x14ac:dyDescent="0.35">
      <c r="A924" t="s">
        <v>791</v>
      </c>
      <c r="B924" t="s">
        <v>929</v>
      </c>
      <c r="C924" s="2">
        <v>44888</v>
      </c>
      <c r="D924">
        <v>1</v>
      </c>
    </row>
    <row r="925" spans="1:4" x14ac:dyDescent="0.35">
      <c r="A925" t="s">
        <v>791</v>
      </c>
      <c r="B925" t="s">
        <v>930</v>
      </c>
      <c r="C925" s="2">
        <v>44888</v>
      </c>
      <c r="D925">
        <v>0</v>
      </c>
    </row>
    <row r="926" spans="1:4" x14ac:dyDescent="0.35">
      <c r="A926" t="s">
        <v>791</v>
      </c>
      <c r="B926" t="s">
        <v>931</v>
      </c>
      <c r="C926" s="2">
        <v>44888</v>
      </c>
      <c r="D926">
        <v>0</v>
      </c>
    </row>
    <row r="927" spans="1:4" x14ac:dyDescent="0.35">
      <c r="A927" t="s">
        <v>791</v>
      </c>
      <c r="B927" t="s">
        <v>932</v>
      </c>
      <c r="C927" s="2">
        <v>44888</v>
      </c>
      <c r="D927">
        <v>0</v>
      </c>
    </row>
    <row r="928" spans="1:4" x14ac:dyDescent="0.35">
      <c r="A928" t="s">
        <v>791</v>
      </c>
      <c r="B928" t="s">
        <v>933</v>
      </c>
      <c r="C928" s="2">
        <v>44888</v>
      </c>
      <c r="D928">
        <v>1</v>
      </c>
    </row>
    <row r="929" spans="1:4" x14ac:dyDescent="0.35">
      <c r="A929" t="s">
        <v>791</v>
      </c>
      <c r="B929" t="s">
        <v>934</v>
      </c>
      <c r="C929" s="2">
        <v>44888</v>
      </c>
      <c r="D929">
        <v>1</v>
      </c>
    </row>
    <row r="930" spans="1:4" x14ac:dyDescent="0.35">
      <c r="A930" t="s">
        <v>791</v>
      </c>
      <c r="B930" t="s">
        <v>935</v>
      </c>
      <c r="C930" s="2">
        <v>44888</v>
      </c>
      <c r="D930">
        <v>0</v>
      </c>
    </row>
    <row r="931" spans="1:4" x14ac:dyDescent="0.35">
      <c r="A931" t="s">
        <v>791</v>
      </c>
      <c r="B931" t="s">
        <v>936</v>
      </c>
      <c r="C931" s="2">
        <v>44888</v>
      </c>
      <c r="D931">
        <v>2</v>
      </c>
    </row>
    <row r="932" spans="1:4" x14ac:dyDescent="0.35">
      <c r="A932" t="s">
        <v>791</v>
      </c>
      <c r="B932" t="s">
        <v>937</v>
      </c>
      <c r="C932" s="2">
        <v>44888</v>
      </c>
      <c r="D932">
        <v>1</v>
      </c>
    </row>
    <row r="933" spans="1:4" x14ac:dyDescent="0.35">
      <c r="A933" t="s">
        <v>791</v>
      </c>
      <c r="B933" t="s">
        <v>938</v>
      </c>
      <c r="C933" s="2">
        <v>44888</v>
      </c>
      <c r="D933">
        <v>3</v>
      </c>
    </row>
    <row r="934" spans="1:4" x14ac:dyDescent="0.35">
      <c r="A934" t="s">
        <v>791</v>
      </c>
      <c r="B934" t="s">
        <v>939</v>
      </c>
      <c r="C934" s="2">
        <v>44888</v>
      </c>
      <c r="D934">
        <v>1</v>
      </c>
    </row>
    <row r="935" spans="1:4" x14ac:dyDescent="0.35">
      <c r="A935" t="s">
        <v>791</v>
      </c>
      <c r="B935" t="s">
        <v>940</v>
      </c>
      <c r="C935" s="2">
        <v>44888</v>
      </c>
      <c r="D935">
        <v>0</v>
      </c>
    </row>
    <row r="936" spans="1:4" x14ac:dyDescent="0.35">
      <c r="A936" t="s">
        <v>791</v>
      </c>
      <c r="B936" t="s">
        <v>941</v>
      </c>
      <c r="C936" s="2">
        <v>44888</v>
      </c>
      <c r="D936">
        <v>2</v>
      </c>
    </row>
    <row r="937" spans="1:4" x14ac:dyDescent="0.35">
      <c r="A937" t="s">
        <v>791</v>
      </c>
      <c r="B937" t="s">
        <v>942</v>
      </c>
      <c r="C937" s="2">
        <v>44888</v>
      </c>
      <c r="D937">
        <v>2</v>
      </c>
    </row>
    <row r="938" spans="1:4" x14ac:dyDescent="0.35">
      <c r="A938" t="s">
        <v>791</v>
      </c>
      <c r="B938" t="s">
        <v>943</v>
      </c>
      <c r="C938" s="2">
        <v>44888</v>
      </c>
      <c r="D938">
        <v>0</v>
      </c>
    </row>
    <row r="939" spans="1:4" x14ac:dyDescent="0.35">
      <c r="A939" t="s">
        <v>791</v>
      </c>
      <c r="B939" t="s">
        <v>944</v>
      </c>
      <c r="C939" s="2">
        <v>44888</v>
      </c>
      <c r="D939">
        <v>245</v>
      </c>
    </row>
    <row r="940" spans="1:4" x14ac:dyDescent="0.35">
      <c r="A940" t="s">
        <v>791</v>
      </c>
      <c r="B940" t="s">
        <v>945</v>
      </c>
      <c r="C940" s="2">
        <v>44885</v>
      </c>
      <c r="D940">
        <v>8</v>
      </c>
    </row>
    <row r="941" spans="1:4" x14ac:dyDescent="0.35">
      <c r="A941" t="s">
        <v>791</v>
      </c>
      <c r="B941" t="s">
        <v>946</v>
      </c>
      <c r="C941" s="2">
        <v>44884</v>
      </c>
      <c r="D941">
        <v>7</v>
      </c>
    </row>
    <row r="942" spans="1:4" x14ac:dyDescent="0.35">
      <c r="A942" t="s">
        <v>791</v>
      </c>
      <c r="B942" t="s">
        <v>947</v>
      </c>
      <c r="C942" s="2">
        <v>44880</v>
      </c>
      <c r="D942">
        <v>18</v>
      </c>
    </row>
    <row r="943" spans="1:4" x14ac:dyDescent="0.35">
      <c r="A943" t="s">
        <v>791</v>
      </c>
      <c r="B943" t="s">
        <v>948</v>
      </c>
      <c r="C943" s="2">
        <v>44878</v>
      </c>
      <c r="D943">
        <v>19</v>
      </c>
    </row>
    <row r="944" spans="1:4" x14ac:dyDescent="0.35">
      <c r="A944" t="s">
        <v>791</v>
      </c>
      <c r="B944" t="s">
        <v>949</v>
      </c>
      <c r="C944" s="2">
        <v>44876</v>
      </c>
      <c r="D944">
        <v>11</v>
      </c>
    </row>
    <row r="945" spans="1:4" x14ac:dyDescent="0.35">
      <c r="A945" t="s">
        <v>791</v>
      </c>
      <c r="B945" t="s">
        <v>950</v>
      </c>
      <c r="C945" s="2">
        <v>44876</v>
      </c>
      <c r="D945">
        <v>16</v>
      </c>
    </row>
    <row r="946" spans="1:4" x14ac:dyDescent="0.35">
      <c r="A946" t="s">
        <v>791</v>
      </c>
      <c r="B946" t="s">
        <v>951</v>
      </c>
      <c r="C946" s="2">
        <v>44874</v>
      </c>
      <c r="D946">
        <v>0</v>
      </c>
    </row>
    <row r="947" spans="1:4" x14ac:dyDescent="0.35">
      <c r="A947" t="s">
        <v>791</v>
      </c>
      <c r="B947" t="s">
        <v>952</v>
      </c>
      <c r="C947" s="2">
        <v>44873</v>
      </c>
      <c r="D947">
        <v>0</v>
      </c>
    </row>
    <row r="948" spans="1:4" x14ac:dyDescent="0.35">
      <c r="A948" t="s">
        <v>791</v>
      </c>
      <c r="B948" t="s">
        <v>953</v>
      </c>
      <c r="C948" s="2">
        <v>44873</v>
      </c>
      <c r="D948">
        <v>0</v>
      </c>
    </row>
    <row r="949" spans="1:4" x14ac:dyDescent="0.35">
      <c r="A949" t="s">
        <v>791</v>
      </c>
      <c r="B949" t="s">
        <v>954</v>
      </c>
      <c r="C949" s="2">
        <v>44873</v>
      </c>
      <c r="D949">
        <v>5</v>
      </c>
    </row>
    <row r="950" spans="1:4" x14ac:dyDescent="0.35">
      <c r="A950" t="s">
        <v>791</v>
      </c>
      <c r="B950" t="s">
        <v>955</v>
      </c>
      <c r="C950" s="2">
        <v>44871</v>
      </c>
      <c r="D950">
        <v>3</v>
      </c>
    </row>
    <row r="951" spans="1:4" x14ac:dyDescent="0.35">
      <c r="A951" t="s">
        <v>791</v>
      </c>
      <c r="B951" t="s">
        <v>956</v>
      </c>
      <c r="C951" s="2">
        <v>44866</v>
      </c>
      <c r="D951">
        <v>12</v>
      </c>
    </row>
    <row r="952" spans="1:4" x14ac:dyDescent="0.35">
      <c r="A952" t="s">
        <v>791</v>
      </c>
      <c r="B952" t="s">
        <v>957</v>
      </c>
      <c r="C952" s="2">
        <v>44863</v>
      </c>
      <c r="D952">
        <v>4</v>
      </c>
    </row>
    <row r="953" spans="1:4" x14ac:dyDescent="0.35">
      <c r="A953" t="s">
        <v>791</v>
      </c>
      <c r="B953" t="s">
        <v>958</v>
      </c>
      <c r="C953" s="2">
        <v>44862</v>
      </c>
      <c r="D953">
        <v>13</v>
      </c>
    </row>
    <row r="954" spans="1:4" x14ac:dyDescent="0.35">
      <c r="A954" t="s">
        <v>791</v>
      </c>
      <c r="B954" t="s">
        <v>959</v>
      </c>
      <c r="C954" s="2">
        <v>44861</v>
      </c>
      <c r="D954">
        <v>14</v>
      </c>
    </row>
    <row r="955" spans="1:4" x14ac:dyDescent="0.35">
      <c r="A955" t="s">
        <v>791</v>
      </c>
      <c r="B955" t="s">
        <v>960</v>
      </c>
      <c r="C955" s="2">
        <v>44861</v>
      </c>
      <c r="D955">
        <v>10</v>
      </c>
    </row>
    <row r="956" spans="1:4" x14ac:dyDescent="0.35">
      <c r="A956" t="s">
        <v>791</v>
      </c>
      <c r="B956" t="s">
        <v>961</v>
      </c>
      <c r="C956" s="2">
        <v>44858</v>
      </c>
      <c r="D956">
        <v>8</v>
      </c>
    </row>
    <row r="957" spans="1:4" x14ac:dyDescent="0.35">
      <c r="A957" t="s">
        <v>791</v>
      </c>
      <c r="B957" t="s">
        <v>962</v>
      </c>
      <c r="C957" s="2">
        <v>44858</v>
      </c>
      <c r="D957">
        <v>14</v>
      </c>
    </row>
    <row r="958" spans="1:4" x14ac:dyDescent="0.35">
      <c r="A958" t="s">
        <v>791</v>
      </c>
      <c r="B958" t="s">
        <v>963</v>
      </c>
      <c r="C958" s="2">
        <v>44854</v>
      </c>
      <c r="D958">
        <v>20</v>
      </c>
    </row>
    <row r="959" spans="1:4" x14ac:dyDescent="0.35">
      <c r="A959" t="s">
        <v>791</v>
      </c>
      <c r="B959" t="s">
        <v>964</v>
      </c>
      <c r="C959" s="2">
        <v>44851</v>
      </c>
      <c r="D959">
        <v>7</v>
      </c>
    </row>
    <row r="960" spans="1:4" x14ac:dyDescent="0.35">
      <c r="A960" t="s">
        <v>791</v>
      </c>
      <c r="B960" t="s">
        <v>965</v>
      </c>
      <c r="C960" s="2">
        <v>44851</v>
      </c>
      <c r="D960">
        <v>0</v>
      </c>
    </row>
    <row r="961" spans="1:4" x14ac:dyDescent="0.35">
      <c r="A961" t="s">
        <v>791</v>
      </c>
      <c r="B961" t="s">
        <v>966</v>
      </c>
      <c r="C961" s="2">
        <v>44851</v>
      </c>
      <c r="D961">
        <v>0</v>
      </c>
    </row>
    <row r="962" spans="1:4" x14ac:dyDescent="0.35">
      <c r="A962" t="s">
        <v>791</v>
      </c>
      <c r="B962" t="s">
        <v>967</v>
      </c>
      <c r="C962" s="2">
        <v>44847</v>
      </c>
      <c r="D962">
        <v>14</v>
      </c>
    </row>
    <row r="963" spans="1:4" x14ac:dyDescent="0.35">
      <c r="A963" t="s">
        <v>791</v>
      </c>
      <c r="B963" t="s">
        <v>968</v>
      </c>
      <c r="C963" s="2">
        <v>44844</v>
      </c>
      <c r="D963">
        <v>17</v>
      </c>
    </row>
    <row r="964" spans="1:4" x14ac:dyDescent="0.35">
      <c r="A964" t="s">
        <v>791</v>
      </c>
      <c r="B964" t="s">
        <v>969</v>
      </c>
      <c r="C964" s="2">
        <v>44842</v>
      </c>
      <c r="D964">
        <v>15</v>
      </c>
    </row>
    <row r="965" spans="1:4" x14ac:dyDescent="0.35">
      <c r="A965" t="s">
        <v>791</v>
      </c>
      <c r="B965" t="s">
        <v>970</v>
      </c>
      <c r="C965" s="2">
        <v>44835</v>
      </c>
      <c r="D965">
        <v>0</v>
      </c>
    </row>
    <row r="966" spans="1:4" x14ac:dyDescent="0.35">
      <c r="A966" t="s">
        <v>791</v>
      </c>
      <c r="B966" t="s">
        <v>971</v>
      </c>
      <c r="C966" s="2">
        <v>44835</v>
      </c>
      <c r="D966">
        <v>0</v>
      </c>
    </row>
    <row r="967" spans="1:4" x14ac:dyDescent="0.35">
      <c r="A967" t="s">
        <v>791</v>
      </c>
      <c r="B967" t="s">
        <v>972</v>
      </c>
      <c r="C967" s="2">
        <v>44835</v>
      </c>
      <c r="D967">
        <v>0</v>
      </c>
    </row>
    <row r="968" spans="1:4" x14ac:dyDescent="0.35">
      <c r="A968" t="s">
        <v>791</v>
      </c>
      <c r="B968" t="s">
        <v>973</v>
      </c>
      <c r="C968" s="2">
        <v>44834</v>
      </c>
      <c r="D968">
        <v>0</v>
      </c>
    </row>
    <row r="969" spans="1:4" x14ac:dyDescent="0.35">
      <c r="A969" t="s">
        <v>791</v>
      </c>
      <c r="B969" t="s">
        <v>974</v>
      </c>
      <c r="C969" s="2">
        <v>44833</v>
      </c>
      <c r="D969">
        <v>0</v>
      </c>
    </row>
    <row r="970" spans="1:4" x14ac:dyDescent="0.35">
      <c r="A970" t="s">
        <v>791</v>
      </c>
      <c r="B970" t="s">
        <v>975</v>
      </c>
      <c r="C970" s="2">
        <v>44833</v>
      </c>
      <c r="D970">
        <v>4</v>
      </c>
    </row>
    <row r="971" spans="1:4" x14ac:dyDescent="0.35">
      <c r="A971" t="s">
        <v>791</v>
      </c>
      <c r="B971" t="s">
        <v>976</v>
      </c>
      <c r="C971" s="2">
        <v>44833</v>
      </c>
      <c r="D971">
        <v>0</v>
      </c>
    </row>
    <row r="972" spans="1:4" x14ac:dyDescent="0.35">
      <c r="A972" t="s">
        <v>791</v>
      </c>
      <c r="B972" t="s">
        <v>977</v>
      </c>
      <c r="C972" s="2">
        <v>44832</v>
      </c>
      <c r="D972">
        <v>10</v>
      </c>
    </row>
    <row r="973" spans="1:4" x14ac:dyDescent="0.35">
      <c r="A973" t="s">
        <v>791</v>
      </c>
      <c r="B973" t="s">
        <v>978</v>
      </c>
      <c r="C973" s="2">
        <v>44832</v>
      </c>
      <c r="D973">
        <v>0</v>
      </c>
    </row>
    <row r="974" spans="1:4" x14ac:dyDescent="0.35">
      <c r="A974" t="s">
        <v>791</v>
      </c>
      <c r="B974" t="s">
        <v>979</v>
      </c>
      <c r="C974" s="2">
        <v>44832</v>
      </c>
      <c r="D974">
        <v>0</v>
      </c>
    </row>
    <row r="975" spans="1:4" x14ac:dyDescent="0.35">
      <c r="A975" t="s">
        <v>791</v>
      </c>
      <c r="B975" t="s">
        <v>980</v>
      </c>
      <c r="C975" s="2">
        <v>44832</v>
      </c>
      <c r="D975">
        <v>0</v>
      </c>
    </row>
    <row r="976" spans="1:4" x14ac:dyDescent="0.35">
      <c r="A976" t="s">
        <v>791</v>
      </c>
      <c r="B976" t="s">
        <v>981</v>
      </c>
      <c r="C976" s="2">
        <v>44832</v>
      </c>
      <c r="D976">
        <v>0</v>
      </c>
    </row>
    <row r="977" spans="1:4" x14ac:dyDescent="0.35">
      <c r="A977" t="s">
        <v>791</v>
      </c>
      <c r="B977" t="s">
        <v>982</v>
      </c>
      <c r="C977" s="2">
        <v>44832</v>
      </c>
      <c r="D977">
        <v>0</v>
      </c>
    </row>
    <row r="978" spans="1:4" x14ac:dyDescent="0.35">
      <c r="A978" t="s">
        <v>791</v>
      </c>
      <c r="B978" t="s">
        <v>983</v>
      </c>
      <c r="C978" s="2">
        <v>44832</v>
      </c>
      <c r="D978">
        <v>0</v>
      </c>
    </row>
    <row r="979" spans="1:4" x14ac:dyDescent="0.35">
      <c r="A979" t="s">
        <v>984</v>
      </c>
      <c r="B979" t="s">
        <v>985</v>
      </c>
      <c r="C979" s="2">
        <v>45046</v>
      </c>
      <c r="D979">
        <v>0</v>
      </c>
    </row>
    <row r="980" spans="1:4" x14ac:dyDescent="0.35">
      <c r="A980" t="s">
        <v>984</v>
      </c>
      <c r="B980" t="s">
        <v>986</v>
      </c>
      <c r="C980" s="2">
        <v>45046</v>
      </c>
      <c r="D980">
        <v>9</v>
      </c>
    </row>
    <row r="981" spans="1:4" x14ac:dyDescent="0.35">
      <c r="A981" t="s">
        <v>984</v>
      </c>
      <c r="B981" t="s">
        <v>987</v>
      </c>
      <c r="C981" s="2">
        <v>45045</v>
      </c>
      <c r="D981">
        <v>0</v>
      </c>
    </row>
    <row r="982" spans="1:4" x14ac:dyDescent="0.35">
      <c r="A982" t="s">
        <v>984</v>
      </c>
      <c r="B982" t="s">
        <v>988</v>
      </c>
      <c r="C982" s="2">
        <v>45045</v>
      </c>
      <c r="D982">
        <v>8</v>
      </c>
    </row>
    <row r="983" spans="1:4" x14ac:dyDescent="0.35">
      <c r="A983" t="s">
        <v>984</v>
      </c>
      <c r="B983" t="s">
        <v>989</v>
      </c>
      <c r="C983" s="2">
        <v>45045</v>
      </c>
      <c r="D983">
        <v>2</v>
      </c>
    </row>
    <row r="984" spans="1:4" x14ac:dyDescent="0.35">
      <c r="A984" t="s">
        <v>984</v>
      </c>
      <c r="B984" t="s">
        <v>990</v>
      </c>
      <c r="C984" s="2">
        <v>45045</v>
      </c>
      <c r="D984">
        <v>13</v>
      </c>
    </row>
    <row r="985" spans="1:4" x14ac:dyDescent="0.35">
      <c r="A985" t="s">
        <v>984</v>
      </c>
      <c r="B985" t="s">
        <v>991</v>
      </c>
      <c r="C985" s="2">
        <v>45045</v>
      </c>
      <c r="D985">
        <v>2</v>
      </c>
    </row>
    <row r="986" spans="1:4" x14ac:dyDescent="0.35">
      <c r="A986" t="s">
        <v>984</v>
      </c>
      <c r="B986" t="s">
        <v>992</v>
      </c>
      <c r="C986" s="2">
        <v>45044</v>
      </c>
      <c r="D986">
        <v>0</v>
      </c>
    </row>
    <row r="987" spans="1:4" x14ac:dyDescent="0.35">
      <c r="A987" t="s">
        <v>984</v>
      </c>
      <c r="B987" t="s">
        <v>993</v>
      </c>
      <c r="C987" s="2">
        <v>45044</v>
      </c>
      <c r="D987">
        <v>0</v>
      </c>
    </row>
    <row r="988" spans="1:4" x14ac:dyDescent="0.35">
      <c r="A988" t="s">
        <v>984</v>
      </c>
      <c r="B988" t="s">
        <v>994</v>
      </c>
      <c r="C988" s="2">
        <v>45044</v>
      </c>
      <c r="D988">
        <v>0</v>
      </c>
    </row>
    <row r="989" spans="1:4" x14ac:dyDescent="0.35">
      <c r="A989" t="s">
        <v>984</v>
      </c>
      <c r="B989" t="s">
        <v>995</v>
      </c>
      <c r="C989" s="2">
        <v>45044</v>
      </c>
      <c r="D989">
        <v>0</v>
      </c>
    </row>
    <row r="990" spans="1:4" x14ac:dyDescent="0.35">
      <c r="A990" t="s">
        <v>984</v>
      </c>
      <c r="B990" t="s">
        <v>996</v>
      </c>
      <c r="C990" s="2">
        <v>45044</v>
      </c>
      <c r="D990">
        <v>0</v>
      </c>
    </row>
    <row r="991" spans="1:4" x14ac:dyDescent="0.35">
      <c r="A991" t="s">
        <v>984</v>
      </c>
      <c r="B991" t="s">
        <v>997</v>
      </c>
      <c r="C991" s="2">
        <v>45044</v>
      </c>
      <c r="D991">
        <v>0</v>
      </c>
    </row>
    <row r="992" spans="1:4" x14ac:dyDescent="0.35">
      <c r="A992" t="s">
        <v>984</v>
      </c>
      <c r="B992" t="s">
        <v>998</v>
      </c>
      <c r="C992" s="2">
        <v>45043</v>
      </c>
      <c r="D992">
        <v>0</v>
      </c>
    </row>
    <row r="993" spans="1:4" x14ac:dyDescent="0.35">
      <c r="A993" t="s">
        <v>984</v>
      </c>
      <c r="B993" t="s">
        <v>999</v>
      </c>
      <c r="C993" s="2">
        <v>45043</v>
      </c>
      <c r="D993">
        <v>0</v>
      </c>
    </row>
    <row r="994" spans="1:4" x14ac:dyDescent="0.35">
      <c r="A994" t="s">
        <v>984</v>
      </c>
      <c r="B994" t="s">
        <v>1000</v>
      </c>
      <c r="C994" s="2">
        <v>45043</v>
      </c>
      <c r="D994">
        <v>2</v>
      </c>
    </row>
    <row r="995" spans="1:4" x14ac:dyDescent="0.35">
      <c r="A995" t="s">
        <v>984</v>
      </c>
      <c r="B995" t="s">
        <v>1001</v>
      </c>
      <c r="C995" s="2">
        <v>45043</v>
      </c>
      <c r="D995">
        <v>0</v>
      </c>
    </row>
    <row r="996" spans="1:4" x14ac:dyDescent="0.35">
      <c r="A996" t="s">
        <v>984</v>
      </c>
      <c r="B996" t="s">
        <v>1002</v>
      </c>
      <c r="C996" s="2">
        <v>45042</v>
      </c>
      <c r="D996">
        <v>0</v>
      </c>
    </row>
    <row r="997" spans="1:4" x14ac:dyDescent="0.35">
      <c r="A997" t="s">
        <v>984</v>
      </c>
      <c r="B997" t="s">
        <v>1003</v>
      </c>
      <c r="C997" s="2">
        <v>45041</v>
      </c>
      <c r="D997">
        <v>33</v>
      </c>
    </row>
    <row r="998" spans="1:4" x14ac:dyDescent="0.35">
      <c r="A998" t="s">
        <v>984</v>
      </c>
      <c r="B998" t="s">
        <v>1004</v>
      </c>
      <c r="C998" s="2">
        <v>45041</v>
      </c>
      <c r="D998">
        <v>0</v>
      </c>
    </row>
    <row r="999" spans="1:4" x14ac:dyDescent="0.35">
      <c r="A999" t="s">
        <v>984</v>
      </c>
      <c r="B999" t="s">
        <v>1005</v>
      </c>
      <c r="C999" s="2">
        <v>45041</v>
      </c>
      <c r="D999">
        <v>13</v>
      </c>
    </row>
    <row r="1000" spans="1:4" x14ac:dyDescent="0.35">
      <c r="A1000" t="s">
        <v>984</v>
      </c>
      <c r="B1000" t="s">
        <v>1006</v>
      </c>
      <c r="C1000" s="2">
        <v>45041</v>
      </c>
      <c r="D1000">
        <v>0</v>
      </c>
    </row>
    <row r="1001" spans="1:4" x14ac:dyDescent="0.35">
      <c r="A1001" t="s">
        <v>984</v>
      </c>
      <c r="B1001" t="s">
        <v>1007</v>
      </c>
      <c r="C1001" s="2">
        <v>45041</v>
      </c>
      <c r="D1001">
        <v>0</v>
      </c>
    </row>
    <row r="1002" spans="1:4" x14ac:dyDescent="0.35">
      <c r="A1002" t="s">
        <v>984</v>
      </c>
      <c r="B1002" t="s">
        <v>1008</v>
      </c>
      <c r="C1002" s="2">
        <v>45040</v>
      </c>
      <c r="D1002">
        <v>0</v>
      </c>
    </row>
    <row r="1003" spans="1:4" x14ac:dyDescent="0.35">
      <c r="A1003" t="s">
        <v>984</v>
      </c>
      <c r="B1003" t="s">
        <v>1009</v>
      </c>
      <c r="C1003" s="2">
        <v>45040</v>
      </c>
      <c r="D1003">
        <v>0</v>
      </c>
    </row>
    <row r="1004" spans="1:4" x14ac:dyDescent="0.35">
      <c r="A1004" t="s">
        <v>984</v>
      </c>
      <c r="B1004" t="s">
        <v>1010</v>
      </c>
      <c r="C1004" s="2">
        <v>45040</v>
      </c>
      <c r="D1004">
        <v>2</v>
      </c>
    </row>
    <row r="1005" spans="1:4" x14ac:dyDescent="0.35">
      <c r="A1005" t="s">
        <v>984</v>
      </c>
      <c r="B1005" t="s">
        <v>1011</v>
      </c>
      <c r="C1005" s="2">
        <v>45040</v>
      </c>
      <c r="D1005">
        <v>3</v>
      </c>
    </row>
    <row r="1006" spans="1:4" x14ac:dyDescent="0.35">
      <c r="A1006" t="s">
        <v>984</v>
      </c>
      <c r="B1006" t="s">
        <v>1012</v>
      </c>
      <c r="C1006" s="2">
        <v>45039</v>
      </c>
      <c r="D1006">
        <v>46</v>
      </c>
    </row>
    <row r="1007" spans="1:4" x14ac:dyDescent="0.35">
      <c r="A1007" t="s">
        <v>984</v>
      </c>
      <c r="B1007" t="s">
        <v>1013</v>
      </c>
      <c r="C1007" s="2">
        <v>45039</v>
      </c>
      <c r="D1007">
        <v>0</v>
      </c>
    </row>
    <row r="1008" spans="1:4" x14ac:dyDescent="0.35">
      <c r="A1008" t="s">
        <v>984</v>
      </c>
      <c r="B1008" t="s">
        <v>1014</v>
      </c>
      <c r="C1008" s="2">
        <v>45038</v>
      </c>
      <c r="D1008">
        <v>1</v>
      </c>
    </row>
    <row r="1009" spans="1:4" x14ac:dyDescent="0.35">
      <c r="A1009" t="s">
        <v>984</v>
      </c>
      <c r="B1009" t="s">
        <v>1015</v>
      </c>
      <c r="C1009" s="2">
        <v>45038</v>
      </c>
      <c r="D1009">
        <v>2</v>
      </c>
    </row>
    <row r="1010" spans="1:4" x14ac:dyDescent="0.35">
      <c r="A1010" t="s">
        <v>984</v>
      </c>
      <c r="B1010" t="s">
        <v>1016</v>
      </c>
      <c r="C1010" s="2">
        <v>45038</v>
      </c>
      <c r="D1010">
        <v>0</v>
      </c>
    </row>
    <row r="1011" spans="1:4" x14ac:dyDescent="0.35">
      <c r="A1011" t="s">
        <v>984</v>
      </c>
      <c r="B1011" t="s">
        <v>1017</v>
      </c>
      <c r="C1011" s="2">
        <v>45038</v>
      </c>
      <c r="D1011">
        <v>0</v>
      </c>
    </row>
    <row r="1012" spans="1:4" x14ac:dyDescent="0.35">
      <c r="A1012" t="s">
        <v>984</v>
      </c>
      <c r="B1012" t="s">
        <v>1018</v>
      </c>
      <c r="C1012" s="2">
        <v>45038</v>
      </c>
      <c r="D1012">
        <v>0</v>
      </c>
    </row>
    <row r="1013" spans="1:4" x14ac:dyDescent="0.35">
      <c r="A1013" t="s">
        <v>984</v>
      </c>
      <c r="B1013" t="s">
        <v>1019</v>
      </c>
      <c r="C1013" s="2">
        <v>45038</v>
      </c>
      <c r="D1013">
        <v>0</v>
      </c>
    </row>
    <row r="1014" spans="1:4" x14ac:dyDescent="0.35">
      <c r="A1014" t="s">
        <v>984</v>
      </c>
      <c r="B1014" t="s">
        <v>1020</v>
      </c>
      <c r="C1014" s="2">
        <v>45038</v>
      </c>
      <c r="D1014">
        <v>8</v>
      </c>
    </row>
    <row r="1015" spans="1:4" x14ac:dyDescent="0.35">
      <c r="A1015" t="s">
        <v>984</v>
      </c>
      <c r="B1015" t="s">
        <v>1021</v>
      </c>
      <c r="C1015" s="2">
        <v>45037</v>
      </c>
      <c r="D1015">
        <v>3</v>
      </c>
    </row>
    <row r="1016" spans="1:4" x14ac:dyDescent="0.35">
      <c r="A1016" t="s">
        <v>984</v>
      </c>
      <c r="B1016" t="s">
        <v>1022</v>
      </c>
      <c r="C1016" s="2">
        <v>45036</v>
      </c>
      <c r="D1016">
        <v>4</v>
      </c>
    </row>
    <row r="1017" spans="1:4" x14ac:dyDescent="0.35">
      <c r="A1017" t="s">
        <v>984</v>
      </c>
      <c r="B1017" t="s">
        <v>1023</v>
      </c>
      <c r="C1017" s="2">
        <v>45036</v>
      </c>
      <c r="D1017">
        <v>0</v>
      </c>
    </row>
    <row r="1018" spans="1:4" x14ac:dyDescent="0.35">
      <c r="A1018" t="s">
        <v>984</v>
      </c>
      <c r="B1018" t="s">
        <v>1024</v>
      </c>
      <c r="C1018" s="2">
        <v>45036</v>
      </c>
      <c r="D1018">
        <v>5</v>
      </c>
    </row>
    <row r="1019" spans="1:4" x14ac:dyDescent="0.35">
      <c r="A1019" t="s">
        <v>984</v>
      </c>
      <c r="B1019" t="s">
        <v>1025</v>
      </c>
      <c r="C1019" s="2">
        <v>45036</v>
      </c>
      <c r="D1019">
        <v>1</v>
      </c>
    </row>
    <row r="1020" spans="1:4" x14ac:dyDescent="0.35">
      <c r="A1020" t="s">
        <v>984</v>
      </c>
      <c r="B1020" t="s">
        <v>1026</v>
      </c>
      <c r="C1020" s="2">
        <v>45035</v>
      </c>
      <c r="D1020">
        <v>0</v>
      </c>
    </row>
    <row r="1021" spans="1:4" x14ac:dyDescent="0.35">
      <c r="A1021" t="s">
        <v>984</v>
      </c>
      <c r="B1021" t="s">
        <v>1027</v>
      </c>
      <c r="C1021" s="2">
        <v>45034</v>
      </c>
      <c r="D1021">
        <v>0</v>
      </c>
    </row>
    <row r="1022" spans="1:4" x14ac:dyDescent="0.35">
      <c r="A1022" t="s">
        <v>984</v>
      </c>
      <c r="B1022" t="s">
        <v>1028</v>
      </c>
      <c r="C1022" s="2">
        <v>45034</v>
      </c>
      <c r="D1022">
        <v>0</v>
      </c>
    </row>
    <row r="1023" spans="1:4" x14ac:dyDescent="0.35">
      <c r="A1023" t="s">
        <v>984</v>
      </c>
      <c r="B1023" t="s">
        <v>1029</v>
      </c>
      <c r="C1023" s="2">
        <v>45034</v>
      </c>
      <c r="D1023">
        <v>0</v>
      </c>
    </row>
    <row r="1024" spans="1:4" x14ac:dyDescent="0.35">
      <c r="A1024" t="s">
        <v>984</v>
      </c>
      <c r="B1024" t="s">
        <v>1030</v>
      </c>
      <c r="C1024" s="2">
        <v>45034</v>
      </c>
      <c r="D1024">
        <v>0</v>
      </c>
    </row>
    <row r="1025" spans="1:4" x14ac:dyDescent="0.35">
      <c r="A1025" t="s">
        <v>984</v>
      </c>
      <c r="B1025" t="s">
        <v>1031</v>
      </c>
      <c r="C1025" s="2">
        <v>45034</v>
      </c>
      <c r="D1025">
        <v>1</v>
      </c>
    </row>
    <row r="1026" spans="1:4" x14ac:dyDescent="0.35">
      <c r="A1026" t="s">
        <v>984</v>
      </c>
      <c r="B1026" t="s">
        <v>1032</v>
      </c>
      <c r="C1026" s="2">
        <v>45034</v>
      </c>
      <c r="D1026">
        <v>117</v>
      </c>
    </row>
    <row r="1027" spans="1:4" x14ac:dyDescent="0.35">
      <c r="A1027" t="s">
        <v>984</v>
      </c>
      <c r="B1027" t="s">
        <v>1033</v>
      </c>
      <c r="C1027" s="2">
        <v>45034</v>
      </c>
      <c r="D1027">
        <v>6</v>
      </c>
    </row>
    <row r="1028" spans="1:4" x14ac:dyDescent="0.35">
      <c r="A1028" t="s">
        <v>984</v>
      </c>
      <c r="B1028" t="s">
        <v>1034</v>
      </c>
      <c r="C1028" s="2">
        <v>45032</v>
      </c>
      <c r="D1028">
        <v>8</v>
      </c>
    </row>
    <row r="1029" spans="1:4" x14ac:dyDescent="0.35">
      <c r="A1029" t="s">
        <v>984</v>
      </c>
      <c r="B1029" t="s">
        <v>1035</v>
      </c>
      <c r="C1029" s="2">
        <v>45032</v>
      </c>
      <c r="D1029">
        <v>0</v>
      </c>
    </row>
    <row r="1030" spans="1:4" x14ac:dyDescent="0.35">
      <c r="A1030" t="s">
        <v>984</v>
      </c>
      <c r="B1030" t="s">
        <v>1036</v>
      </c>
      <c r="C1030" s="2">
        <v>45032</v>
      </c>
      <c r="D1030">
        <v>0</v>
      </c>
    </row>
    <row r="1031" spans="1:4" x14ac:dyDescent="0.35">
      <c r="A1031" t="s">
        <v>984</v>
      </c>
      <c r="B1031" t="s">
        <v>1037</v>
      </c>
      <c r="C1031" s="2">
        <v>45032</v>
      </c>
      <c r="D1031">
        <v>0</v>
      </c>
    </row>
    <row r="1032" spans="1:4" x14ac:dyDescent="0.35">
      <c r="A1032" t="s">
        <v>984</v>
      </c>
      <c r="B1032" t="s">
        <v>1038</v>
      </c>
      <c r="C1032" s="2">
        <v>45032</v>
      </c>
      <c r="D1032">
        <v>16</v>
      </c>
    </row>
    <row r="1033" spans="1:4" x14ac:dyDescent="0.35">
      <c r="A1033" t="s">
        <v>984</v>
      </c>
      <c r="B1033" t="s">
        <v>1039</v>
      </c>
      <c r="C1033" s="2">
        <v>45031</v>
      </c>
      <c r="D1033">
        <v>2</v>
      </c>
    </row>
    <row r="1034" spans="1:4" x14ac:dyDescent="0.35">
      <c r="A1034" t="s">
        <v>984</v>
      </c>
      <c r="B1034" t="s">
        <v>1040</v>
      </c>
      <c r="C1034" s="2">
        <v>45031</v>
      </c>
      <c r="D1034">
        <v>0</v>
      </c>
    </row>
    <row r="1035" spans="1:4" x14ac:dyDescent="0.35">
      <c r="A1035" t="s">
        <v>984</v>
      </c>
      <c r="B1035" t="s">
        <v>1041</v>
      </c>
      <c r="C1035" s="2">
        <v>45031</v>
      </c>
      <c r="D1035">
        <v>2</v>
      </c>
    </row>
    <row r="1036" spans="1:4" x14ac:dyDescent="0.35">
      <c r="A1036" t="s">
        <v>984</v>
      </c>
      <c r="B1036" t="s">
        <v>1042</v>
      </c>
      <c r="C1036" s="2">
        <v>45031</v>
      </c>
      <c r="D1036">
        <v>34</v>
      </c>
    </row>
    <row r="1037" spans="1:4" x14ac:dyDescent="0.35">
      <c r="A1037" t="s">
        <v>984</v>
      </c>
      <c r="B1037" t="s">
        <v>1043</v>
      </c>
      <c r="C1037" s="2">
        <v>45031</v>
      </c>
      <c r="D1037">
        <v>4</v>
      </c>
    </row>
    <row r="1038" spans="1:4" x14ac:dyDescent="0.35">
      <c r="A1038" t="s">
        <v>984</v>
      </c>
      <c r="B1038" t="s">
        <v>1044</v>
      </c>
      <c r="C1038" s="2">
        <v>45031</v>
      </c>
      <c r="D1038">
        <v>3</v>
      </c>
    </row>
    <row r="1039" spans="1:4" x14ac:dyDescent="0.35">
      <c r="A1039" t="s">
        <v>984</v>
      </c>
      <c r="B1039" t="s">
        <v>1045</v>
      </c>
      <c r="C1039" s="2">
        <v>45031</v>
      </c>
      <c r="D1039">
        <v>0</v>
      </c>
    </row>
    <row r="1040" spans="1:4" x14ac:dyDescent="0.35">
      <c r="A1040" t="s">
        <v>984</v>
      </c>
      <c r="B1040" t="s">
        <v>1046</v>
      </c>
      <c r="C1040" s="2">
        <v>45031</v>
      </c>
      <c r="D1040">
        <v>7</v>
      </c>
    </row>
    <row r="1041" spans="1:4" x14ac:dyDescent="0.35">
      <c r="A1041" t="s">
        <v>984</v>
      </c>
      <c r="B1041" t="s">
        <v>1047</v>
      </c>
      <c r="C1041" s="2">
        <v>45031</v>
      </c>
      <c r="D1041">
        <v>0</v>
      </c>
    </row>
    <row r="1042" spans="1:4" x14ac:dyDescent="0.35">
      <c r="A1042" t="s">
        <v>984</v>
      </c>
      <c r="B1042" t="s">
        <v>1048</v>
      </c>
      <c r="C1042" s="2">
        <v>45030</v>
      </c>
      <c r="D1042">
        <v>0</v>
      </c>
    </row>
    <row r="1043" spans="1:4" x14ac:dyDescent="0.35">
      <c r="A1043" t="s">
        <v>984</v>
      </c>
      <c r="B1043" t="s">
        <v>1049</v>
      </c>
      <c r="C1043" s="2">
        <v>45030</v>
      </c>
      <c r="D1043">
        <v>11</v>
      </c>
    </row>
    <row r="1044" spans="1:4" x14ac:dyDescent="0.35">
      <c r="A1044" t="s">
        <v>984</v>
      </c>
      <c r="B1044" t="s">
        <v>1050</v>
      </c>
      <c r="C1044" s="2">
        <v>45030</v>
      </c>
      <c r="D1044">
        <v>0</v>
      </c>
    </row>
    <row r="1045" spans="1:4" x14ac:dyDescent="0.35">
      <c r="A1045" t="s">
        <v>984</v>
      </c>
      <c r="B1045" t="s">
        <v>1051</v>
      </c>
      <c r="C1045" s="2">
        <v>45030</v>
      </c>
      <c r="D1045">
        <v>0</v>
      </c>
    </row>
    <row r="1046" spans="1:4" x14ac:dyDescent="0.35">
      <c r="A1046" t="s">
        <v>984</v>
      </c>
      <c r="B1046" t="s">
        <v>1052</v>
      </c>
      <c r="C1046" s="2">
        <v>45030</v>
      </c>
      <c r="D1046">
        <v>5</v>
      </c>
    </row>
    <row r="1047" spans="1:4" x14ac:dyDescent="0.35">
      <c r="A1047" t="s">
        <v>984</v>
      </c>
      <c r="B1047" t="s">
        <v>1053</v>
      </c>
      <c r="C1047" s="2">
        <v>45030</v>
      </c>
      <c r="D1047">
        <v>0</v>
      </c>
    </row>
    <row r="1048" spans="1:4" x14ac:dyDescent="0.35">
      <c r="A1048" t="s">
        <v>984</v>
      </c>
      <c r="B1048" t="s">
        <v>1054</v>
      </c>
      <c r="C1048" s="2">
        <v>45029</v>
      </c>
      <c r="D1048">
        <v>0</v>
      </c>
    </row>
    <row r="1049" spans="1:4" x14ac:dyDescent="0.35">
      <c r="A1049" t="s">
        <v>984</v>
      </c>
      <c r="B1049" t="s">
        <v>1055</v>
      </c>
      <c r="C1049" s="2">
        <v>45029</v>
      </c>
      <c r="D1049">
        <v>0</v>
      </c>
    </row>
    <row r="1050" spans="1:4" x14ac:dyDescent="0.35">
      <c r="A1050" t="s">
        <v>984</v>
      </c>
      <c r="B1050" t="s">
        <v>1056</v>
      </c>
      <c r="C1050" s="2">
        <v>45029</v>
      </c>
      <c r="D1050">
        <v>0</v>
      </c>
    </row>
    <row r="1051" spans="1:4" x14ac:dyDescent="0.35">
      <c r="A1051" t="s">
        <v>984</v>
      </c>
      <c r="B1051" t="s">
        <v>1057</v>
      </c>
      <c r="C1051" s="2">
        <v>45029</v>
      </c>
      <c r="D1051">
        <v>8</v>
      </c>
    </row>
    <row r="1052" spans="1:4" x14ac:dyDescent="0.35">
      <c r="A1052" t="s">
        <v>984</v>
      </c>
      <c r="B1052" t="s">
        <v>1058</v>
      </c>
      <c r="C1052" s="2">
        <v>45028</v>
      </c>
      <c r="D1052">
        <v>0</v>
      </c>
    </row>
    <row r="1053" spans="1:4" x14ac:dyDescent="0.35">
      <c r="A1053" t="s">
        <v>984</v>
      </c>
      <c r="B1053" t="s">
        <v>1059</v>
      </c>
      <c r="C1053" s="2">
        <v>45028</v>
      </c>
      <c r="D1053">
        <v>1</v>
      </c>
    </row>
    <row r="1054" spans="1:4" x14ac:dyDescent="0.35">
      <c r="A1054" t="s">
        <v>984</v>
      </c>
      <c r="B1054" t="s">
        <v>1060</v>
      </c>
      <c r="C1054" s="2">
        <v>45027</v>
      </c>
      <c r="D1054">
        <v>0</v>
      </c>
    </row>
    <row r="1055" spans="1:4" x14ac:dyDescent="0.35">
      <c r="A1055" t="s">
        <v>984</v>
      </c>
      <c r="B1055" t="s">
        <v>1061</v>
      </c>
      <c r="C1055" s="2">
        <v>45027</v>
      </c>
      <c r="D1055">
        <v>1</v>
      </c>
    </row>
    <row r="1056" spans="1:4" x14ac:dyDescent="0.35">
      <c r="A1056" t="s">
        <v>984</v>
      </c>
      <c r="B1056" t="s">
        <v>1062</v>
      </c>
      <c r="C1056" s="2">
        <v>45026</v>
      </c>
      <c r="D1056">
        <v>3</v>
      </c>
    </row>
    <row r="1057" spans="1:4" x14ac:dyDescent="0.35">
      <c r="A1057" t="s">
        <v>984</v>
      </c>
      <c r="B1057" t="s">
        <v>1063</v>
      </c>
      <c r="C1057" s="2">
        <v>45024</v>
      </c>
      <c r="D1057">
        <v>1</v>
      </c>
    </row>
    <row r="1058" spans="1:4" x14ac:dyDescent="0.35">
      <c r="A1058" t="s">
        <v>984</v>
      </c>
      <c r="B1058" t="s">
        <v>1064</v>
      </c>
      <c r="C1058" s="2">
        <v>45024</v>
      </c>
      <c r="D1058">
        <v>0</v>
      </c>
    </row>
    <row r="1059" spans="1:4" x14ac:dyDescent="0.35">
      <c r="A1059" t="s">
        <v>984</v>
      </c>
      <c r="B1059" t="s">
        <v>1065</v>
      </c>
      <c r="C1059" s="2">
        <v>45024</v>
      </c>
      <c r="D1059">
        <v>3</v>
      </c>
    </row>
    <row r="1060" spans="1:4" x14ac:dyDescent="0.35">
      <c r="A1060" t="s">
        <v>984</v>
      </c>
      <c r="B1060" t="s">
        <v>1066</v>
      </c>
      <c r="C1060" s="2">
        <v>45024</v>
      </c>
      <c r="D1060">
        <v>0</v>
      </c>
    </row>
    <row r="1061" spans="1:4" x14ac:dyDescent="0.35">
      <c r="A1061" t="s">
        <v>984</v>
      </c>
      <c r="B1061" t="s">
        <v>1067</v>
      </c>
      <c r="C1061" s="2">
        <v>45023</v>
      </c>
      <c r="D1061">
        <v>0</v>
      </c>
    </row>
    <row r="1062" spans="1:4" x14ac:dyDescent="0.35">
      <c r="A1062" t="s">
        <v>984</v>
      </c>
      <c r="B1062" t="s">
        <v>1068</v>
      </c>
      <c r="C1062" s="2">
        <v>45023</v>
      </c>
      <c r="D1062">
        <v>2</v>
      </c>
    </row>
    <row r="1063" spans="1:4" x14ac:dyDescent="0.35">
      <c r="A1063" t="s">
        <v>984</v>
      </c>
      <c r="B1063" t="s">
        <v>1069</v>
      </c>
      <c r="C1063" s="2">
        <v>45023</v>
      </c>
      <c r="D1063">
        <v>0</v>
      </c>
    </row>
    <row r="1064" spans="1:4" x14ac:dyDescent="0.35">
      <c r="A1064" t="s">
        <v>984</v>
      </c>
      <c r="B1064" t="s">
        <v>1070</v>
      </c>
      <c r="C1064" s="2">
        <v>45023</v>
      </c>
      <c r="D1064">
        <v>0</v>
      </c>
    </row>
    <row r="1065" spans="1:4" x14ac:dyDescent="0.35">
      <c r="A1065" t="s">
        <v>984</v>
      </c>
      <c r="B1065" t="s">
        <v>1071</v>
      </c>
      <c r="C1065" s="2">
        <v>45022</v>
      </c>
      <c r="D1065">
        <v>5</v>
      </c>
    </row>
    <row r="1066" spans="1:4" x14ac:dyDescent="0.35">
      <c r="A1066" t="s">
        <v>984</v>
      </c>
      <c r="B1066" t="s">
        <v>1072</v>
      </c>
      <c r="C1066" s="2">
        <v>45022</v>
      </c>
      <c r="D1066">
        <v>6</v>
      </c>
    </row>
    <row r="1067" spans="1:4" x14ac:dyDescent="0.35">
      <c r="A1067" t="s">
        <v>984</v>
      </c>
      <c r="B1067" t="s">
        <v>1073</v>
      </c>
      <c r="C1067" s="2">
        <v>45022</v>
      </c>
      <c r="D1067">
        <v>1</v>
      </c>
    </row>
    <row r="1068" spans="1:4" x14ac:dyDescent="0.35">
      <c r="A1068" t="s">
        <v>984</v>
      </c>
      <c r="B1068" t="s">
        <v>276</v>
      </c>
      <c r="C1068" s="2">
        <v>45022</v>
      </c>
      <c r="D1068">
        <v>0</v>
      </c>
    </row>
    <row r="1069" spans="1:4" x14ac:dyDescent="0.35">
      <c r="A1069" t="s">
        <v>984</v>
      </c>
      <c r="B1069" t="s">
        <v>1074</v>
      </c>
      <c r="C1069" s="2">
        <v>45022</v>
      </c>
      <c r="D1069">
        <v>0</v>
      </c>
    </row>
    <row r="1070" spans="1:4" x14ac:dyDescent="0.35">
      <c r="A1070" t="s">
        <v>984</v>
      </c>
      <c r="B1070" t="s">
        <v>1075</v>
      </c>
      <c r="C1070" s="2">
        <v>45022</v>
      </c>
      <c r="D1070">
        <v>11</v>
      </c>
    </row>
    <row r="1071" spans="1:4" x14ac:dyDescent="0.35">
      <c r="A1071" t="s">
        <v>984</v>
      </c>
      <c r="B1071" t="s">
        <v>1076</v>
      </c>
      <c r="C1071" s="2">
        <v>45022</v>
      </c>
      <c r="D1071">
        <v>13</v>
      </c>
    </row>
    <row r="1072" spans="1:4" x14ac:dyDescent="0.35">
      <c r="A1072" t="s">
        <v>984</v>
      </c>
      <c r="B1072" t="s">
        <v>1077</v>
      </c>
      <c r="C1072" s="2">
        <v>45022</v>
      </c>
      <c r="D1072">
        <v>1</v>
      </c>
    </row>
    <row r="1073" spans="1:4" x14ac:dyDescent="0.35">
      <c r="A1073" t="s">
        <v>984</v>
      </c>
      <c r="B1073" t="s">
        <v>1078</v>
      </c>
      <c r="C1073" s="2">
        <v>45022</v>
      </c>
      <c r="D1073">
        <v>2</v>
      </c>
    </row>
    <row r="1074" spans="1:4" x14ac:dyDescent="0.35">
      <c r="A1074" t="s">
        <v>984</v>
      </c>
      <c r="B1074" t="s">
        <v>1079</v>
      </c>
      <c r="C1074" s="2">
        <v>45021</v>
      </c>
      <c r="D1074">
        <v>6</v>
      </c>
    </row>
    <row r="1075" spans="1:4" x14ac:dyDescent="0.35">
      <c r="A1075" t="s">
        <v>984</v>
      </c>
      <c r="B1075" t="s">
        <v>1080</v>
      </c>
      <c r="C1075" s="2">
        <v>45021</v>
      </c>
      <c r="D1075">
        <v>1</v>
      </c>
    </row>
    <row r="1076" spans="1:4" x14ac:dyDescent="0.35">
      <c r="A1076" t="s">
        <v>984</v>
      </c>
      <c r="B1076" t="s">
        <v>1081</v>
      </c>
      <c r="C1076" s="2">
        <v>45021</v>
      </c>
      <c r="D1076">
        <v>3</v>
      </c>
    </row>
    <row r="1077" spans="1:4" x14ac:dyDescent="0.35">
      <c r="A1077" t="s">
        <v>984</v>
      </c>
      <c r="B1077" t="s">
        <v>1082</v>
      </c>
      <c r="C1077" s="2">
        <v>45020</v>
      </c>
      <c r="D1077">
        <v>1</v>
      </c>
    </row>
    <row r="1078" spans="1:4" x14ac:dyDescent="0.35">
      <c r="A1078" t="s">
        <v>984</v>
      </c>
      <c r="B1078" t="s">
        <v>1083</v>
      </c>
      <c r="C1078" s="2">
        <v>45020</v>
      </c>
      <c r="D1078">
        <v>7</v>
      </c>
    </row>
    <row r="1079" spans="1:4" x14ac:dyDescent="0.35">
      <c r="A1079" t="s">
        <v>984</v>
      </c>
      <c r="B1079" t="s">
        <v>1084</v>
      </c>
      <c r="C1079" s="2">
        <v>45020</v>
      </c>
      <c r="D1079">
        <v>13</v>
      </c>
    </row>
    <row r="1080" spans="1:4" x14ac:dyDescent="0.35">
      <c r="A1080" t="s">
        <v>984</v>
      </c>
      <c r="B1080" t="s">
        <v>1085</v>
      </c>
      <c r="C1080" s="2">
        <v>45020</v>
      </c>
      <c r="D1080">
        <v>0</v>
      </c>
    </row>
    <row r="1081" spans="1:4" x14ac:dyDescent="0.35">
      <c r="A1081" t="s">
        <v>984</v>
      </c>
      <c r="B1081" t="s">
        <v>637</v>
      </c>
      <c r="C1081" s="2">
        <v>45020</v>
      </c>
      <c r="D1081">
        <v>0</v>
      </c>
    </row>
    <row r="1082" spans="1:4" x14ac:dyDescent="0.35">
      <c r="A1082" t="s">
        <v>984</v>
      </c>
      <c r="B1082" t="s">
        <v>1086</v>
      </c>
      <c r="C1082" s="2">
        <v>45020</v>
      </c>
      <c r="D1082">
        <v>5</v>
      </c>
    </row>
    <row r="1083" spans="1:4" x14ac:dyDescent="0.35">
      <c r="A1083" t="s">
        <v>984</v>
      </c>
      <c r="B1083" t="s">
        <v>1087</v>
      </c>
      <c r="C1083" s="2">
        <v>45020</v>
      </c>
      <c r="D1083">
        <v>0</v>
      </c>
    </row>
    <row r="1084" spans="1:4" x14ac:dyDescent="0.35">
      <c r="A1084" t="s">
        <v>984</v>
      </c>
      <c r="B1084" t="s">
        <v>1088</v>
      </c>
      <c r="C1084" s="2">
        <v>45019</v>
      </c>
      <c r="D1084">
        <v>3</v>
      </c>
    </row>
    <row r="1085" spans="1:4" x14ac:dyDescent="0.35">
      <c r="A1085" t="s">
        <v>984</v>
      </c>
      <c r="B1085" t="s">
        <v>1089</v>
      </c>
      <c r="C1085" s="2">
        <v>45019</v>
      </c>
      <c r="D1085">
        <v>1</v>
      </c>
    </row>
    <row r="1086" spans="1:4" x14ac:dyDescent="0.35">
      <c r="A1086" t="s">
        <v>984</v>
      </c>
      <c r="B1086" t="s">
        <v>1090</v>
      </c>
      <c r="C1086" s="2">
        <v>45019</v>
      </c>
      <c r="D1086">
        <v>13</v>
      </c>
    </row>
    <row r="1087" spans="1:4" x14ac:dyDescent="0.35">
      <c r="A1087" t="s">
        <v>984</v>
      </c>
      <c r="B1087" t="s">
        <v>1091</v>
      </c>
      <c r="C1087" s="2">
        <v>45017</v>
      </c>
      <c r="D1087">
        <v>5</v>
      </c>
    </row>
    <row r="1088" spans="1:4" x14ac:dyDescent="0.35">
      <c r="A1088" t="s">
        <v>984</v>
      </c>
      <c r="B1088" t="s">
        <v>1092</v>
      </c>
      <c r="C1088" s="2">
        <v>45015</v>
      </c>
      <c r="D1088">
        <v>36</v>
      </c>
    </row>
    <row r="1089" spans="1:4" x14ac:dyDescent="0.35">
      <c r="A1089" t="s">
        <v>984</v>
      </c>
      <c r="B1089" t="s">
        <v>1093</v>
      </c>
      <c r="C1089" s="2">
        <v>45015</v>
      </c>
      <c r="D1089">
        <v>28</v>
      </c>
    </row>
    <row r="1090" spans="1:4" x14ac:dyDescent="0.35">
      <c r="A1090" t="s">
        <v>984</v>
      </c>
      <c r="B1090" t="s">
        <v>1094</v>
      </c>
      <c r="C1090" s="2">
        <v>45015</v>
      </c>
      <c r="D1090">
        <v>0</v>
      </c>
    </row>
    <row r="1091" spans="1:4" x14ac:dyDescent="0.35">
      <c r="A1091" t="s">
        <v>984</v>
      </c>
      <c r="B1091" t="s">
        <v>1095</v>
      </c>
      <c r="C1091" s="2">
        <v>45015</v>
      </c>
      <c r="D1091">
        <v>0</v>
      </c>
    </row>
    <row r="1092" spans="1:4" x14ac:dyDescent="0.35">
      <c r="A1092" t="s">
        <v>984</v>
      </c>
      <c r="B1092" t="s">
        <v>1096</v>
      </c>
      <c r="C1092" s="2">
        <v>45014</v>
      </c>
      <c r="D1092">
        <v>0</v>
      </c>
    </row>
    <row r="1093" spans="1:4" x14ac:dyDescent="0.35">
      <c r="A1093" t="s">
        <v>984</v>
      </c>
      <c r="B1093" t="s">
        <v>1097</v>
      </c>
      <c r="C1093" s="2">
        <v>45013</v>
      </c>
      <c r="D1093">
        <v>6</v>
      </c>
    </row>
    <row r="1094" spans="1:4" x14ac:dyDescent="0.35">
      <c r="A1094" t="s">
        <v>984</v>
      </c>
      <c r="B1094" t="s">
        <v>1098</v>
      </c>
      <c r="C1094" s="2">
        <v>45013</v>
      </c>
      <c r="D1094">
        <v>0</v>
      </c>
    </row>
    <row r="1095" spans="1:4" x14ac:dyDescent="0.35">
      <c r="A1095" t="s">
        <v>984</v>
      </c>
      <c r="B1095" t="s">
        <v>1099</v>
      </c>
      <c r="C1095" s="2">
        <v>45013</v>
      </c>
      <c r="D1095">
        <v>0</v>
      </c>
    </row>
    <row r="1096" spans="1:4" x14ac:dyDescent="0.35">
      <c r="A1096" t="s">
        <v>984</v>
      </c>
      <c r="B1096" t="s">
        <v>1100</v>
      </c>
      <c r="C1096" s="2">
        <v>45013</v>
      </c>
      <c r="D1096">
        <v>0</v>
      </c>
    </row>
    <row r="1097" spans="1:4" x14ac:dyDescent="0.35">
      <c r="A1097" t="s">
        <v>984</v>
      </c>
      <c r="B1097" t="s">
        <v>1101</v>
      </c>
      <c r="C1097" s="2">
        <v>45012</v>
      </c>
      <c r="D1097">
        <v>1</v>
      </c>
    </row>
    <row r="1098" spans="1:4" x14ac:dyDescent="0.35">
      <c r="A1098" t="s">
        <v>984</v>
      </c>
      <c r="B1098" t="s">
        <v>1102</v>
      </c>
      <c r="C1098" s="2">
        <v>45012</v>
      </c>
      <c r="D1098">
        <v>0</v>
      </c>
    </row>
    <row r="1099" spans="1:4" x14ac:dyDescent="0.35">
      <c r="A1099" t="s">
        <v>984</v>
      </c>
      <c r="B1099" t="s">
        <v>1103</v>
      </c>
      <c r="C1099" s="2">
        <v>45012</v>
      </c>
      <c r="D1099">
        <v>0</v>
      </c>
    </row>
    <row r="1100" spans="1:4" x14ac:dyDescent="0.35">
      <c r="A1100" t="s">
        <v>984</v>
      </c>
      <c r="B1100" t="s">
        <v>1104</v>
      </c>
      <c r="C1100" s="2">
        <v>45012</v>
      </c>
      <c r="D1100">
        <v>6</v>
      </c>
    </row>
    <row r="1101" spans="1:4" x14ac:dyDescent="0.35">
      <c r="A1101" t="s">
        <v>984</v>
      </c>
      <c r="B1101" t="s">
        <v>1105</v>
      </c>
      <c r="C1101" s="2">
        <v>45012</v>
      </c>
      <c r="D1101">
        <v>0</v>
      </c>
    </row>
    <row r="1102" spans="1:4" x14ac:dyDescent="0.35">
      <c r="A1102" t="s">
        <v>984</v>
      </c>
      <c r="B1102" t="s">
        <v>1106</v>
      </c>
      <c r="C1102" s="2">
        <v>45012</v>
      </c>
      <c r="D1102">
        <v>0</v>
      </c>
    </row>
    <row r="1103" spans="1:4" x14ac:dyDescent="0.35">
      <c r="A1103" t="s">
        <v>984</v>
      </c>
      <c r="B1103" t="s">
        <v>1107</v>
      </c>
      <c r="C1103" s="2">
        <v>45011</v>
      </c>
      <c r="D1103">
        <v>0</v>
      </c>
    </row>
    <row r="1104" spans="1:4" x14ac:dyDescent="0.35">
      <c r="A1104" t="s">
        <v>984</v>
      </c>
      <c r="B1104" t="s">
        <v>1108</v>
      </c>
      <c r="C1104" s="2">
        <v>45011</v>
      </c>
      <c r="D1104">
        <v>0</v>
      </c>
    </row>
    <row r="1105" spans="1:4" x14ac:dyDescent="0.35">
      <c r="A1105" t="s">
        <v>984</v>
      </c>
      <c r="B1105" t="s">
        <v>1109</v>
      </c>
      <c r="C1105" s="2">
        <v>45011</v>
      </c>
      <c r="D1105">
        <v>1</v>
      </c>
    </row>
    <row r="1106" spans="1:4" x14ac:dyDescent="0.35">
      <c r="A1106" t="s">
        <v>984</v>
      </c>
      <c r="B1106" t="s">
        <v>1110</v>
      </c>
      <c r="C1106" s="2">
        <v>45011</v>
      </c>
      <c r="D1106">
        <v>0</v>
      </c>
    </row>
    <row r="1107" spans="1:4" x14ac:dyDescent="0.35">
      <c r="A1107" t="s">
        <v>984</v>
      </c>
      <c r="B1107" t="s">
        <v>1111</v>
      </c>
      <c r="C1107" s="2">
        <v>45011</v>
      </c>
      <c r="D1107">
        <v>0</v>
      </c>
    </row>
    <row r="1108" spans="1:4" x14ac:dyDescent="0.35">
      <c r="A1108" t="s">
        <v>984</v>
      </c>
      <c r="B1108" t="s">
        <v>1112</v>
      </c>
      <c r="C1108" s="2">
        <v>45011</v>
      </c>
      <c r="D1108">
        <v>0</v>
      </c>
    </row>
    <row r="1109" spans="1:4" x14ac:dyDescent="0.35">
      <c r="A1109" t="s">
        <v>984</v>
      </c>
      <c r="B1109" t="s">
        <v>1113</v>
      </c>
      <c r="C1109" s="2">
        <v>45010</v>
      </c>
      <c r="D1109">
        <v>0</v>
      </c>
    </row>
    <row r="1110" spans="1:4" x14ac:dyDescent="0.35">
      <c r="A1110" t="s">
        <v>984</v>
      </c>
      <c r="B1110" t="s">
        <v>1114</v>
      </c>
      <c r="C1110" s="2">
        <v>45010</v>
      </c>
      <c r="D1110">
        <v>0</v>
      </c>
    </row>
    <row r="1111" spans="1:4" x14ac:dyDescent="0.35">
      <c r="A1111" t="s">
        <v>984</v>
      </c>
      <c r="B1111" t="s">
        <v>1115</v>
      </c>
      <c r="C1111" s="2">
        <v>45010</v>
      </c>
      <c r="D1111">
        <v>6</v>
      </c>
    </row>
    <row r="1112" spans="1:4" x14ac:dyDescent="0.35">
      <c r="A1112" t="s">
        <v>984</v>
      </c>
      <c r="B1112" t="s">
        <v>1116</v>
      </c>
      <c r="C1112" s="2">
        <v>45010</v>
      </c>
      <c r="D1112">
        <v>7</v>
      </c>
    </row>
    <row r="1113" spans="1:4" x14ac:dyDescent="0.35">
      <c r="A1113" t="s">
        <v>984</v>
      </c>
      <c r="B1113" t="s">
        <v>1117</v>
      </c>
      <c r="C1113" s="2">
        <v>45009</v>
      </c>
      <c r="D1113">
        <v>1</v>
      </c>
    </row>
    <row r="1114" spans="1:4" x14ac:dyDescent="0.35">
      <c r="A1114" t="s">
        <v>984</v>
      </c>
      <c r="B1114" t="s">
        <v>1118</v>
      </c>
      <c r="C1114" s="2">
        <v>45008</v>
      </c>
      <c r="D1114">
        <v>4</v>
      </c>
    </row>
    <row r="1115" spans="1:4" x14ac:dyDescent="0.35">
      <c r="A1115" t="s">
        <v>984</v>
      </c>
      <c r="B1115" t="s">
        <v>1119</v>
      </c>
      <c r="C1115" s="2">
        <v>45007</v>
      </c>
      <c r="D1115">
        <v>1</v>
      </c>
    </row>
    <row r="1116" spans="1:4" x14ac:dyDescent="0.35">
      <c r="A1116" t="s">
        <v>984</v>
      </c>
      <c r="B1116" t="s">
        <v>1120</v>
      </c>
      <c r="C1116" s="2">
        <v>45007</v>
      </c>
      <c r="D1116">
        <v>8</v>
      </c>
    </row>
    <row r="1117" spans="1:4" x14ac:dyDescent="0.35">
      <c r="A1117" t="s">
        <v>984</v>
      </c>
      <c r="B1117" t="s">
        <v>1121</v>
      </c>
      <c r="C1117" s="2">
        <v>45006</v>
      </c>
      <c r="D1117">
        <v>0</v>
      </c>
    </row>
    <row r="1118" spans="1:4" x14ac:dyDescent="0.35">
      <c r="A1118" t="s">
        <v>984</v>
      </c>
      <c r="B1118" t="s">
        <v>1122</v>
      </c>
      <c r="C1118" s="2">
        <v>45006</v>
      </c>
      <c r="D1118">
        <v>0</v>
      </c>
    </row>
    <row r="1119" spans="1:4" x14ac:dyDescent="0.35">
      <c r="A1119" t="s">
        <v>984</v>
      </c>
      <c r="B1119" t="s">
        <v>1123</v>
      </c>
      <c r="C1119" s="2">
        <v>45002</v>
      </c>
      <c r="D1119">
        <v>0</v>
      </c>
    </row>
    <row r="1120" spans="1:4" x14ac:dyDescent="0.35">
      <c r="A1120" t="s">
        <v>984</v>
      </c>
      <c r="B1120" t="s">
        <v>1124</v>
      </c>
      <c r="C1120" s="2">
        <v>45002</v>
      </c>
      <c r="D1120">
        <v>0</v>
      </c>
    </row>
    <row r="1121" spans="1:4" x14ac:dyDescent="0.35">
      <c r="A1121" t="s">
        <v>984</v>
      </c>
      <c r="B1121" t="s">
        <v>1125</v>
      </c>
      <c r="C1121" s="2">
        <v>45002</v>
      </c>
      <c r="D1121">
        <v>0</v>
      </c>
    </row>
    <row r="1122" spans="1:4" x14ac:dyDescent="0.35">
      <c r="A1122" t="s">
        <v>984</v>
      </c>
      <c r="B1122" t="s">
        <v>1126</v>
      </c>
      <c r="C1122" s="2">
        <v>45002</v>
      </c>
      <c r="D1122">
        <v>2</v>
      </c>
    </row>
    <row r="1123" spans="1:4" x14ac:dyDescent="0.35">
      <c r="A1123" t="s">
        <v>984</v>
      </c>
      <c r="B1123" t="s">
        <v>1127</v>
      </c>
      <c r="C1123" s="2">
        <v>45002</v>
      </c>
      <c r="D1123">
        <v>5</v>
      </c>
    </row>
    <row r="1124" spans="1:4" x14ac:dyDescent="0.35">
      <c r="A1124" t="s">
        <v>984</v>
      </c>
      <c r="B1124" t="s">
        <v>1128</v>
      </c>
      <c r="C1124" s="2">
        <v>44999</v>
      </c>
      <c r="D1124">
        <v>20</v>
      </c>
    </row>
    <row r="1125" spans="1:4" x14ac:dyDescent="0.35">
      <c r="A1125" t="s">
        <v>984</v>
      </c>
      <c r="B1125" t="s">
        <v>1129</v>
      </c>
      <c r="C1125" s="2">
        <v>44999</v>
      </c>
      <c r="D1125">
        <v>0</v>
      </c>
    </row>
    <row r="1126" spans="1:4" x14ac:dyDescent="0.35">
      <c r="A1126" t="s">
        <v>984</v>
      </c>
      <c r="B1126" t="s">
        <v>1130</v>
      </c>
      <c r="C1126" s="2">
        <v>44999</v>
      </c>
      <c r="D1126">
        <v>0</v>
      </c>
    </row>
    <row r="1127" spans="1:4" x14ac:dyDescent="0.35">
      <c r="A1127" t="s">
        <v>984</v>
      </c>
      <c r="B1127" t="s">
        <v>1131</v>
      </c>
      <c r="C1127" s="2">
        <v>44998</v>
      </c>
      <c r="D1127">
        <v>13</v>
      </c>
    </row>
    <row r="1128" spans="1:4" x14ac:dyDescent="0.35">
      <c r="A1128" t="s">
        <v>984</v>
      </c>
      <c r="B1128" t="s">
        <v>1132</v>
      </c>
      <c r="C1128" s="2">
        <v>44998</v>
      </c>
      <c r="D1128">
        <v>0</v>
      </c>
    </row>
    <row r="1129" spans="1:4" x14ac:dyDescent="0.35">
      <c r="A1129" t="s">
        <v>984</v>
      </c>
      <c r="B1129" t="s">
        <v>1133</v>
      </c>
      <c r="C1129" s="2">
        <v>44998</v>
      </c>
      <c r="D1129">
        <v>9</v>
      </c>
    </row>
    <row r="1130" spans="1:4" x14ac:dyDescent="0.35">
      <c r="A1130" t="s">
        <v>984</v>
      </c>
      <c r="B1130" t="s">
        <v>1134</v>
      </c>
      <c r="C1130" s="2">
        <v>44997</v>
      </c>
      <c r="D1130">
        <v>2</v>
      </c>
    </row>
    <row r="1131" spans="1:4" x14ac:dyDescent="0.35">
      <c r="A1131" t="s">
        <v>984</v>
      </c>
      <c r="B1131" t="s">
        <v>1135</v>
      </c>
      <c r="C1131" s="2">
        <v>44997</v>
      </c>
      <c r="D1131">
        <v>4</v>
      </c>
    </row>
    <row r="1132" spans="1:4" x14ac:dyDescent="0.35">
      <c r="A1132" t="s">
        <v>984</v>
      </c>
      <c r="B1132" t="s">
        <v>1136</v>
      </c>
      <c r="C1132" s="2">
        <v>44997</v>
      </c>
      <c r="D1132">
        <v>20</v>
      </c>
    </row>
    <row r="1133" spans="1:4" x14ac:dyDescent="0.35">
      <c r="A1133" t="s">
        <v>984</v>
      </c>
      <c r="B1133" t="s">
        <v>1137</v>
      </c>
      <c r="C1133" s="2">
        <v>44997</v>
      </c>
      <c r="D1133">
        <v>4</v>
      </c>
    </row>
    <row r="1134" spans="1:4" x14ac:dyDescent="0.35">
      <c r="A1134" t="s">
        <v>984</v>
      </c>
      <c r="B1134" t="s">
        <v>1138</v>
      </c>
      <c r="C1134" s="2">
        <v>44997</v>
      </c>
      <c r="D1134">
        <v>0</v>
      </c>
    </row>
    <row r="1135" spans="1:4" x14ac:dyDescent="0.35">
      <c r="A1135" t="s">
        <v>984</v>
      </c>
      <c r="B1135" t="s">
        <v>1139</v>
      </c>
      <c r="C1135" s="2">
        <v>44996</v>
      </c>
      <c r="D1135">
        <v>0</v>
      </c>
    </row>
    <row r="1136" spans="1:4" x14ac:dyDescent="0.35">
      <c r="A1136" t="s">
        <v>984</v>
      </c>
      <c r="B1136" t="s">
        <v>1140</v>
      </c>
      <c r="C1136" s="2">
        <v>44996</v>
      </c>
      <c r="D1136">
        <v>0</v>
      </c>
    </row>
    <row r="1137" spans="1:4" x14ac:dyDescent="0.35">
      <c r="A1137" t="s">
        <v>984</v>
      </c>
      <c r="B1137" t="s">
        <v>1141</v>
      </c>
      <c r="C1137" s="2">
        <v>44995</v>
      </c>
      <c r="D1137">
        <v>41</v>
      </c>
    </row>
    <row r="1138" spans="1:4" x14ac:dyDescent="0.35">
      <c r="A1138" t="s">
        <v>984</v>
      </c>
      <c r="B1138" t="s">
        <v>1142</v>
      </c>
      <c r="C1138" s="2">
        <v>44995</v>
      </c>
      <c r="D1138">
        <v>4</v>
      </c>
    </row>
    <row r="1139" spans="1:4" x14ac:dyDescent="0.35">
      <c r="A1139" t="s">
        <v>984</v>
      </c>
      <c r="B1139" t="s">
        <v>1143</v>
      </c>
      <c r="C1139" s="2">
        <v>44995</v>
      </c>
      <c r="D1139">
        <v>7</v>
      </c>
    </row>
    <row r="1140" spans="1:4" x14ac:dyDescent="0.35">
      <c r="A1140" t="s">
        <v>984</v>
      </c>
      <c r="B1140" t="s">
        <v>1144</v>
      </c>
      <c r="C1140" s="2">
        <v>44994</v>
      </c>
      <c r="D1140">
        <v>0</v>
      </c>
    </row>
    <row r="1141" spans="1:4" x14ac:dyDescent="0.35">
      <c r="A1141" t="s">
        <v>984</v>
      </c>
      <c r="B1141" t="s">
        <v>1145</v>
      </c>
      <c r="C1141" s="2">
        <v>44994</v>
      </c>
      <c r="D1141">
        <v>0</v>
      </c>
    </row>
    <row r="1142" spans="1:4" x14ac:dyDescent="0.35">
      <c r="A1142" t="s">
        <v>984</v>
      </c>
      <c r="B1142" t="s">
        <v>1146</v>
      </c>
      <c r="C1142" s="2">
        <v>44993</v>
      </c>
      <c r="D1142">
        <v>3</v>
      </c>
    </row>
    <row r="1143" spans="1:4" x14ac:dyDescent="0.35">
      <c r="A1143" t="s">
        <v>984</v>
      </c>
      <c r="B1143" t="s">
        <v>1147</v>
      </c>
      <c r="C1143" s="2">
        <v>44993</v>
      </c>
      <c r="D1143">
        <v>8</v>
      </c>
    </row>
    <row r="1144" spans="1:4" x14ac:dyDescent="0.35">
      <c r="A1144" t="s">
        <v>984</v>
      </c>
      <c r="B1144" t="s">
        <v>1148</v>
      </c>
      <c r="C1144" s="2">
        <v>44993</v>
      </c>
      <c r="D1144">
        <v>0</v>
      </c>
    </row>
    <row r="1145" spans="1:4" x14ac:dyDescent="0.35">
      <c r="A1145" t="s">
        <v>984</v>
      </c>
      <c r="B1145" t="s">
        <v>1149</v>
      </c>
      <c r="C1145" s="2">
        <v>44993</v>
      </c>
      <c r="D1145">
        <v>0</v>
      </c>
    </row>
    <row r="1146" spans="1:4" x14ac:dyDescent="0.35">
      <c r="A1146" t="s">
        <v>984</v>
      </c>
      <c r="B1146" t="s">
        <v>1150</v>
      </c>
      <c r="C1146" s="2">
        <v>44993</v>
      </c>
      <c r="D1146">
        <v>1</v>
      </c>
    </row>
    <row r="1147" spans="1:4" x14ac:dyDescent="0.35">
      <c r="A1147" t="s">
        <v>984</v>
      </c>
      <c r="B1147" t="s">
        <v>1151</v>
      </c>
      <c r="C1147" s="2">
        <v>44992</v>
      </c>
      <c r="D1147">
        <v>0</v>
      </c>
    </row>
    <row r="1148" spans="1:4" x14ac:dyDescent="0.35">
      <c r="A1148" t="s">
        <v>984</v>
      </c>
      <c r="B1148" t="s">
        <v>1152</v>
      </c>
      <c r="C1148" s="2">
        <v>44990</v>
      </c>
      <c r="D1148">
        <v>5</v>
      </c>
    </row>
    <row r="1149" spans="1:4" x14ac:dyDescent="0.35">
      <c r="A1149" t="s">
        <v>984</v>
      </c>
      <c r="B1149" t="s">
        <v>1153</v>
      </c>
      <c r="C1149" s="2">
        <v>44987</v>
      </c>
      <c r="D1149">
        <v>0</v>
      </c>
    </row>
    <row r="1150" spans="1:4" x14ac:dyDescent="0.35">
      <c r="A1150" t="s">
        <v>984</v>
      </c>
      <c r="B1150" t="s">
        <v>1154</v>
      </c>
      <c r="C1150" s="2">
        <v>44987</v>
      </c>
      <c r="D1150">
        <v>5</v>
      </c>
    </row>
    <row r="1151" spans="1:4" x14ac:dyDescent="0.35">
      <c r="A1151" t="s">
        <v>984</v>
      </c>
      <c r="B1151" t="s">
        <v>1155</v>
      </c>
      <c r="C1151" s="2">
        <v>44986</v>
      </c>
      <c r="D1151">
        <v>3</v>
      </c>
    </row>
    <row r="1152" spans="1:4" x14ac:dyDescent="0.35">
      <c r="A1152" t="s">
        <v>1156</v>
      </c>
      <c r="B1152" t="s">
        <v>1157</v>
      </c>
      <c r="C1152" s="2">
        <v>45044</v>
      </c>
      <c r="D1152">
        <v>12</v>
      </c>
    </row>
    <row r="1153" spans="1:4" x14ac:dyDescent="0.35">
      <c r="A1153" t="s">
        <v>1156</v>
      </c>
      <c r="B1153" t="s">
        <v>1158</v>
      </c>
      <c r="C1153" s="2">
        <v>45044</v>
      </c>
      <c r="D1153">
        <v>18</v>
      </c>
    </row>
    <row r="1154" spans="1:4" x14ac:dyDescent="0.35">
      <c r="A1154" t="s">
        <v>1156</v>
      </c>
      <c r="B1154" t="s">
        <v>1159</v>
      </c>
      <c r="C1154" s="2">
        <v>45044</v>
      </c>
      <c r="D1154">
        <v>8</v>
      </c>
    </row>
    <row r="1155" spans="1:4" x14ac:dyDescent="0.35">
      <c r="A1155" t="s">
        <v>1156</v>
      </c>
      <c r="B1155" t="s">
        <v>1160</v>
      </c>
      <c r="C1155" s="2">
        <v>45043</v>
      </c>
      <c r="D1155">
        <v>1</v>
      </c>
    </row>
    <row r="1156" spans="1:4" x14ac:dyDescent="0.35">
      <c r="A1156" t="s">
        <v>1156</v>
      </c>
      <c r="B1156" t="s">
        <v>1161</v>
      </c>
      <c r="C1156" s="2">
        <v>45043</v>
      </c>
      <c r="D1156">
        <v>0</v>
      </c>
    </row>
    <row r="1157" spans="1:4" x14ac:dyDescent="0.35">
      <c r="A1157" t="s">
        <v>1156</v>
      </c>
      <c r="B1157" t="s">
        <v>1162</v>
      </c>
      <c r="C1157" s="2">
        <v>45043</v>
      </c>
      <c r="D1157">
        <v>1</v>
      </c>
    </row>
    <row r="1158" spans="1:4" x14ac:dyDescent="0.35">
      <c r="A1158" t="s">
        <v>1156</v>
      </c>
      <c r="B1158" t="s">
        <v>1163</v>
      </c>
      <c r="C1158" s="2">
        <v>45043</v>
      </c>
      <c r="D1158">
        <v>8</v>
      </c>
    </row>
    <row r="1159" spans="1:4" x14ac:dyDescent="0.35">
      <c r="A1159" t="s">
        <v>1156</v>
      </c>
      <c r="B1159" t="s">
        <v>1164</v>
      </c>
      <c r="C1159" s="2">
        <v>45043</v>
      </c>
      <c r="D1159">
        <v>18</v>
      </c>
    </row>
    <row r="1160" spans="1:4" x14ac:dyDescent="0.35">
      <c r="A1160" t="s">
        <v>1156</v>
      </c>
      <c r="B1160" t="s">
        <v>998</v>
      </c>
      <c r="C1160" s="2">
        <v>45043</v>
      </c>
      <c r="D1160">
        <v>0</v>
      </c>
    </row>
    <row r="1161" spans="1:4" x14ac:dyDescent="0.35">
      <c r="A1161" t="s">
        <v>1156</v>
      </c>
      <c r="B1161" t="s">
        <v>1165</v>
      </c>
      <c r="C1161" s="2">
        <v>45036</v>
      </c>
      <c r="D1161">
        <v>16</v>
      </c>
    </row>
    <row r="1162" spans="1:4" x14ac:dyDescent="0.35">
      <c r="A1162" t="s">
        <v>1156</v>
      </c>
      <c r="B1162" t="s">
        <v>1166</v>
      </c>
      <c r="C1162" s="2">
        <v>45033</v>
      </c>
      <c r="D1162">
        <v>8</v>
      </c>
    </row>
    <row r="1163" spans="1:4" x14ac:dyDescent="0.35">
      <c r="A1163" t="s">
        <v>1156</v>
      </c>
      <c r="B1163" t="s">
        <v>1167</v>
      </c>
      <c r="C1163" s="2">
        <v>45030</v>
      </c>
      <c r="D1163">
        <v>6</v>
      </c>
    </row>
    <row r="1164" spans="1:4" x14ac:dyDescent="0.35">
      <c r="A1164" t="s">
        <v>1156</v>
      </c>
      <c r="B1164" t="s">
        <v>1168</v>
      </c>
      <c r="C1164" s="2">
        <v>45030</v>
      </c>
      <c r="D1164">
        <v>0</v>
      </c>
    </row>
    <row r="1165" spans="1:4" x14ac:dyDescent="0.35">
      <c r="A1165" t="s">
        <v>1156</v>
      </c>
      <c r="B1165" t="s">
        <v>1169</v>
      </c>
      <c r="C1165" s="2">
        <v>45030</v>
      </c>
      <c r="D1165">
        <v>0</v>
      </c>
    </row>
    <row r="1166" spans="1:4" x14ac:dyDescent="0.35">
      <c r="A1166" t="s">
        <v>1156</v>
      </c>
      <c r="B1166" t="s">
        <v>1170</v>
      </c>
      <c r="C1166" s="2">
        <v>45030</v>
      </c>
      <c r="D1166">
        <v>0</v>
      </c>
    </row>
    <row r="1167" spans="1:4" x14ac:dyDescent="0.35">
      <c r="A1167" t="s">
        <v>1156</v>
      </c>
      <c r="B1167" t="s">
        <v>1171</v>
      </c>
      <c r="C1167" s="2">
        <v>45027</v>
      </c>
      <c r="D1167">
        <v>0</v>
      </c>
    </row>
    <row r="1168" spans="1:4" x14ac:dyDescent="0.35">
      <c r="A1168" t="s">
        <v>1156</v>
      </c>
      <c r="B1168" t="s">
        <v>1172</v>
      </c>
      <c r="C1168" s="2">
        <v>45027</v>
      </c>
      <c r="D1168">
        <v>61</v>
      </c>
    </row>
    <row r="1169" spans="1:4" x14ac:dyDescent="0.35">
      <c r="A1169" t="s">
        <v>1156</v>
      </c>
      <c r="B1169" t="s">
        <v>1173</v>
      </c>
      <c r="C1169" s="2">
        <v>45025</v>
      </c>
      <c r="D1169">
        <v>5</v>
      </c>
    </row>
    <row r="1170" spans="1:4" x14ac:dyDescent="0.35">
      <c r="A1170" t="s">
        <v>1156</v>
      </c>
      <c r="B1170" t="s">
        <v>1174</v>
      </c>
      <c r="C1170" s="2">
        <v>45024</v>
      </c>
      <c r="D1170">
        <v>6</v>
      </c>
    </row>
    <row r="1171" spans="1:4" x14ac:dyDescent="0.35">
      <c r="A1171" t="s">
        <v>1156</v>
      </c>
      <c r="B1171" t="s">
        <v>1175</v>
      </c>
      <c r="C1171" s="2">
        <v>45023</v>
      </c>
      <c r="D1171">
        <v>0</v>
      </c>
    </row>
    <row r="1172" spans="1:4" x14ac:dyDescent="0.35">
      <c r="A1172" t="s">
        <v>1156</v>
      </c>
      <c r="B1172" t="s">
        <v>1176</v>
      </c>
      <c r="C1172" s="2">
        <v>45022</v>
      </c>
      <c r="D1172">
        <v>7</v>
      </c>
    </row>
    <row r="1173" spans="1:4" x14ac:dyDescent="0.35">
      <c r="A1173" t="s">
        <v>1156</v>
      </c>
      <c r="B1173" t="s">
        <v>1177</v>
      </c>
      <c r="C1173" s="2">
        <v>45022</v>
      </c>
      <c r="D1173">
        <v>15</v>
      </c>
    </row>
    <row r="1174" spans="1:4" x14ac:dyDescent="0.35">
      <c r="A1174" t="s">
        <v>1156</v>
      </c>
      <c r="B1174" t="s">
        <v>1178</v>
      </c>
      <c r="C1174" s="2">
        <v>45022</v>
      </c>
      <c r="D1174">
        <v>2</v>
      </c>
    </row>
    <row r="1175" spans="1:4" x14ac:dyDescent="0.35">
      <c r="A1175" t="s">
        <v>1156</v>
      </c>
      <c r="B1175" t="s">
        <v>1179</v>
      </c>
      <c r="C1175" s="2">
        <v>45019</v>
      </c>
      <c r="D1175">
        <v>2</v>
      </c>
    </row>
    <row r="1176" spans="1:4" x14ac:dyDescent="0.35">
      <c r="A1176" t="s">
        <v>1156</v>
      </c>
      <c r="B1176" t="s">
        <v>1180</v>
      </c>
      <c r="C1176" s="2">
        <v>45015</v>
      </c>
      <c r="D1176">
        <v>0</v>
      </c>
    </row>
    <row r="1177" spans="1:4" x14ac:dyDescent="0.35">
      <c r="A1177" t="s">
        <v>1156</v>
      </c>
      <c r="B1177" t="s">
        <v>1181</v>
      </c>
      <c r="C1177" s="2">
        <v>45014</v>
      </c>
      <c r="D1177">
        <v>0</v>
      </c>
    </row>
    <row r="1178" spans="1:4" x14ac:dyDescent="0.35">
      <c r="A1178" t="s">
        <v>1156</v>
      </c>
      <c r="B1178" t="s">
        <v>1182</v>
      </c>
      <c r="C1178" s="2">
        <v>45014</v>
      </c>
      <c r="D1178">
        <v>1</v>
      </c>
    </row>
    <row r="1179" spans="1:4" x14ac:dyDescent="0.35">
      <c r="A1179" t="s">
        <v>1156</v>
      </c>
      <c r="B1179" t="s">
        <v>1183</v>
      </c>
      <c r="C1179" s="2">
        <v>45014</v>
      </c>
      <c r="D1179">
        <v>3</v>
      </c>
    </row>
    <row r="1180" spans="1:4" x14ac:dyDescent="0.35">
      <c r="A1180" t="s">
        <v>1156</v>
      </c>
      <c r="B1180" t="s">
        <v>1184</v>
      </c>
      <c r="C1180" s="2">
        <v>45014</v>
      </c>
      <c r="D1180">
        <v>6</v>
      </c>
    </row>
    <row r="1181" spans="1:4" x14ac:dyDescent="0.35">
      <c r="A1181" t="s">
        <v>1156</v>
      </c>
      <c r="B1181" t="s">
        <v>1185</v>
      </c>
      <c r="C1181" s="2">
        <v>45014</v>
      </c>
      <c r="D1181">
        <v>0</v>
      </c>
    </row>
    <row r="1182" spans="1:4" x14ac:dyDescent="0.35">
      <c r="A1182" t="s">
        <v>1156</v>
      </c>
      <c r="B1182" t="s">
        <v>1186</v>
      </c>
      <c r="C1182" s="2">
        <v>45013</v>
      </c>
      <c r="D1182">
        <v>4</v>
      </c>
    </row>
    <row r="1183" spans="1:4" x14ac:dyDescent="0.35">
      <c r="A1183" t="s">
        <v>1156</v>
      </c>
      <c r="B1183" t="s">
        <v>1187</v>
      </c>
      <c r="C1183" s="2">
        <v>45012</v>
      </c>
      <c r="D1183">
        <v>6</v>
      </c>
    </row>
    <row r="1184" spans="1:4" x14ac:dyDescent="0.35">
      <c r="A1184" t="s">
        <v>1156</v>
      </c>
      <c r="B1184" t="s">
        <v>1188</v>
      </c>
      <c r="C1184" s="2">
        <v>45012</v>
      </c>
      <c r="D1184">
        <v>4</v>
      </c>
    </row>
    <row r="1185" spans="1:4" x14ac:dyDescent="0.35">
      <c r="A1185" t="s">
        <v>1156</v>
      </c>
      <c r="B1185" t="s">
        <v>1189</v>
      </c>
      <c r="C1185" s="2">
        <v>45011</v>
      </c>
      <c r="D1185">
        <v>14</v>
      </c>
    </row>
    <row r="1186" spans="1:4" x14ac:dyDescent="0.35">
      <c r="A1186" t="s">
        <v>1156</v>
      </c>
      <c r="B1186" t="s">
        <v>1190</v>
      </c>
      <c r="C1186" s="2">
        <v>45011</v>
      </c>
      <c r="D1186">
        <v>6</v>
      </c>
    </row>
    <row r="1187" spans="1:4" x14ac:dyDescent="0.35">
      <c r="A1187" t="s">
        <v>1156</v>
      </c>
      <c r="B1187" t="s">
        <v>1191</v>
      </c>
      <c r="C1187" s="2">
        <v>45011</v>
      </c>
      <c r="D1187">
        <v>8</v>
      </c>
    </row>
    <row r="1188" spans="1:4" x14ac:dyDescent="0.35">
      <c r="A1188" t="s">
        <v>1156</v>
      </c>
      <c r="B1188" t="s">
        <v>1192</v>
      </c>
      <c r="C1188" s="2">
        <v>45007</v>
      </c>
      <c r="D1188">
        <v>12</v>
      </c>
    </row>
    <row r="1189" spans="1:4" x14ac:dyDescent="0.35">
      <c r="A1189" t="s">
        <v>1156</v>
      </c>
      <c r="B1189" t="s">
        <v>1193</v>
      </c>
      <c r="C1189" s="2">
        <v>45002</v>
      </c>
      <c r="D1189">
        <v>4</v>
      </c>
    </row>
    <row r="1190" spans="1:4" x14ac:dyDescent="0.35">
      <c r="A1190" t="s">
        <v>1156</v>
      </c>
      <c r="B1190" t="s">
        <v>1194</v>
      </c>
      <c r="C1190" s="2">
        <v>45002</v>
      </c>
      <c r="D1190">
        <v>18</v>
      </c>
    </row>
    <row r="1191" spans="1:4" x14ac:dyDescent="0.35">
      <c r="A1191" t="s">
        <v>1156</v>
      </c>
      <c r="B1191" t="s">
        <v>1195</v>
      </c>
      <c r="C1191" s="2">
        <v>45001</v>
      </c>
      <c r="D1191">
        <v>3</v>
      </c>
    </row>
    <row r="1192" spans="1:4" x14ac:dyDescent="0.35">
      <c r="A1192" t="s">
        <v>1156</v>
      </c>
      <c r="B1192" t="s">
        <v>1196</v>
      </c>
      <c r="C1192" s="2">
        <v>45001</v>
      </c>
      <c r="D1192">
        <v>14</v>
      </c>
    </row>
    <row r="1193" spans="1:4" x14ac:dyDescent="0.35">
      <c r="A1193" t="s">
        <v>1156</v>
      </c>
      <c r="B1193" t="s">
        <v>1197</v>
      </c>
      <c r="C1193" s="2">
        <v>44999</v>
      </c>
      <c r="D1193">
        <v>6</v>
      </c>
    </row>
    <row r="1194" spans="1:4" x14ac:dyDescent="0.35">
      <c r="A1194" t="s">
        <v>1156</v>
      </c>
      <c r="B1194" t="s">
        <v>1198</v>
      </c>
      <c r="C1194" s="2">
        <v>44999</v>
      </c>
      <c r="D1194">
        <v>1</v>
      </c>
    </row>
    <row r="1195" spans="1:4" x14ac:dyDescent="0.35">
      <c r="A1195" t="s">
        <v>1156</v>
      </c>
      <c r="B1195" t="s">
        <v>1199</v>
      </c>
      <c r="C1195" s="2">
        <v>44998</v>
      </c>
      <c r="D1195">
        <v>24</v>
      </c>
    </row>
    <row r="1196" spans="1:4" x14ac:dyDescent="0.35">
      <c r="A1196" t="s">
        <v>1156</v>
      </c>
      <c r="B1196" t="s">
        <v>1200</v>
      </c>
      <c r="C1196" s="2">
        <v>44998</v>
      </c>
      <c r="D1196">
        <v>0</v>
      </c>
    </row>
    <row r="1197" spans="1:4" x14ac:dyDescent="0.35">
      <c r="A1197" t="s">
        <v>1156</v>
      </c>
      <c r="B1197" t="s">
        <v>1201</v>
      </c>
      <c r="C1197" s="2">
        <v>44998</v>
      </c>
      <c r="D1197">
        <v>16</v>
      </c>
    </row>
    <row r="1198" spans="1:4" x14ac:dyDescent="0.35">
      <c r="A1198" t="s">
        <v>1156</v>
      </c>
      <c r="B1198" t="s">
        <v>1202</v>
      </c>
      <c r="C1198" s="2">
        <v>44998</v>
      </c>
      <c r="D1198">
        <v>9</v>
      </c>
    </row>
    <row r="1199" spans="1:4" x14ac:dyDescent="0.35">
      <c r="A1199" t="s">
        <v>1156</v>
      </c>
      <c r="B1199" t="s">
        <v>1203</v>
      </c>
      <c r="C1199" s="2">
        <v>44995</v>
      </c>
      <c r="D1199">
        <v>37</v>
      </c>
    </row>
    <row r="1200" spans="1:4" x14ac:dyDescent="0.35">
      <c r="A1200" t="s">
        <v>1156</v>
      </c>
      <c r="B1200" t="s">
        <v>1204</v>
      </c>
      <c r="C1200" s="2">
        <v>44995</v>
      </c>
      <c r="D1200">
        <v>1</v>
      </c>
    </row>
    <row r="1201" spans="1:4" x14ac:dyDescent="0.35">
      <c r="A1201" t="s">
        <v>1156</v>
      </c>
      <c r="B1201" t="s">
        <v>1205</v>
      </c>
      <c r="C1201" s="2">
        <v>44992</v>
      </c>
      <c r="D1201">
        <v>0</v>
      </c>
    </row>
    <row r="1202" spans="1:4" x14ac:dyDescent="0.35">
      <c r="A1202" t="s">
        <v>1156</v>
      </c>
      <c r="B1202" t="s">
        <v>1206</v>
      </c>
      <c r="C1202" s="2">
        <v>44992</v>
      </c>
      <c r="D1202">
        <v>14</v>
      </c>
    </row>
    <row r="1203" spans="1:4" x14ac:dyDescent="0.35">
      <c r="A1203" t="s">
        <v>1156</v>
      </c>
      <c r="B1203" t="s">
        <v>1207</v>
      </c>
      <c r="C1203" s="2">
        <v>44992</v>
      </c>
      <c r="D1203">
        <v>9</v>
      </c>
    </row>
    <row r="1204" spans="1:4" x14ac:dyDescent="0.35">
      <c r="A1204" t="s">
        <v>1156</v>
      </c>
      <c r="B1204" t="s">
        <v>1208</v>
      </c>
      <c r="C1204" s="2">
        <v>44990</v>
      </c>
      <c r="D1204">
        <v>17</v>
      </c>
    </row>
    <row r="1205" spans="1:4" x14ac:dyDescent="0.35">
      <c r="A1205" t="s">
        <v>1156</v>
      </c>
      <c r="B1205" t="s">
        <v>1209</v>
      </c>
      <c r="C1205" s="2">
        <v>44988</v>
      </c>
      <c r="D1205">
        <v>12</v>
      </c>
    </row>
    <row r="1206" spans="1:4" x14ac:dyDescent="0.35">
      <c r="A1206" t="s">
        <v>1156</v>
      </c>
      <c r="B1206" t="s">
        <v>1210</v>
      </c>
      <c r="C1206" s="2">
        <v>44987</v>
      </c>
      <c r="D1206">
        <v>11</v>
      </c>
    </row>
    <row r="1207" spans="1:4" x14ac:dyDescent="0.35">
      <c r="A1207" t="s">
        <v>1156</v>
      </c>
      <c r="B1207" t="s">
        <v>1211</v>
      </c>
      <c r="C1207" s="2">
        <v>44986</v>
      </c>
      <c r="D1207">
        <v>5</v>
      </c>
    </row>
    <row r="1208" spans="1:4" x14ac:dyDescent="0.35">
      <c r="A1208" t="s">
        <v>1156</v>
      </c>
      <c r="B1208" t="s">
        <v>1212</v>
      </c>
      <c r="C1208" s="2">
        <v>44981</v>
      </c>
      <c r="D1208">
        <v>0</v>
      </c>
    </row>
    <row r="1209" spans="1:4" x14ac:dyDescent="0.35">
      <c r="A1209" t="s">
        <v>1156</v>
      </c>
      <c r="B1209" t="s">
        <v>1213</v>
      </c>
      <c r="C1209" s="2">
        <v>44981</v>
      </c>
      <c r="D1209">
        <v>4</v>
      </c>
    </row>
    <row r="1210" spans="1:4" x14ac:dyDescent="0.35">
      <c r="A1210" t="s">
        <v>1156</v>
      </c>
      <c r="B1210" t="s">
        <v>1214</v>
      </c>
      <c r="C1210" s="2">
        <v>44981</v>
      </c>
      <c r="D1210">
        <v>4</v>
      </c>
    </row>
    <row r="1211" spans="1:4" x14ac:dyDescent="0.35">
      <c r="A1211" t="s">
        <v>1156</v>
      </c>
      <c r="B1211" t="s">
        <v>1215</v>
      </c>
      <c r="C1211" s="2">
        <v>44979</v>
      </c>
      <c r="D1211">
        <v>7</v>
      </c>
    </row>
    <row r="1212" spans="1:4" x14ac:dyDescent="0.35">
      <c r="A1212" t="s">
        <v>1156</v>
      </c>
      <c r="B1212" t="s">
        <v>1216</v>
      </c>
      <c r="C1212" s="2">
        <v>44975</v>
      </c>
      <c r="D1212">
        <v>1</v>
      </c>
    </row>
    <row r="1213" spans="1:4" x14ac:dyDescent="0.35">
      <c r="A1213" t="s">
        <v>1156</v>
      </c>
      <c r="B1213" t="s">
        <v>1217</v>
      </c>
      <c r="C1213" s="2">
        <v>44974</v>
      </c>
      <c r="D1213">
        <v>17</v>
      </c>
    </row>
    <row r="1214" spans="1:4" x14ac:dyDescent="0.35">
      <c r="A1214" t="s">
        <v>1156</v>
      </c>
      <c r="B1214" t="s">
        <v>1218</v>
      </c>
      <c r="C1214" s="2">
        <v>44972</v>
      </c>
      <c r="D1214">
        <v>95</v>
      </c>
    </row>
    <row r="1215" spans="1:4" x14ac:dyDescent="0.35">
      <c r="A1215" t="s">
        <v>1156</v>
      </c>
      <c r="B1215" t="s">
        <v>1219</v>
      </c>
      <c r="C1215" s="2">
        <v>44971</v>
      </c>
      <c r="D1215">
        <v>5</v>
      </c>
    </row>
    <row r="1216" spans="1:4" x14ac:dyDescent="0.35">
      <c r="A1216" t="s">
        <v>1156</v>
      </c>
      <c r="B1216" t="s">
        <v>1220</v>
      </c>
      <c r="C1216" s="2">
        <v>44971</v>
      </c>
      <c r="D1216">
        <v>16</v>
      </c>
    </row>
    <row r="1217" spans="1:4" x14ac:dyDescent="0.35">
      <c r="A1217" t="s">
        <v>1156</v>
      </c>
      <c r="B1217" t="s">
        <v>1221</v>
      </c>
      <c r="C1217" s="2">
        <v>44967</v>
      </c>
      <c r="D1217">
        <v>2</v>
      </c>
    </row>
    <row r="1218" spans="1:4" x14ac:dyDescent="0.35">
      <c r="A1218" t="s">
        <v>1156</v>
      </c>
      <c r="B1218" t="s">
        <v>1222</v>
      </c>
      <c r="C1218" s="2">
        <v>44966</v>
      </c>
      <c r="D1218">
        <v>52</v>
      </c>
    </row>
    <row r="1219" spans="1:4" x14ac:dyDescent="0.35">
      <c r="A1219" t="s">
        <v>1156</v>
      </c>
      <c r="B1219" t="s">
        <v>1223</v>
      </c>
      <c r="C1219" s="2">
        <v>44965</v>
      </c>
      <c r="D1219">
        <v>16</v>
      </c>
    </row>
    <row r="1220" spans="1:4" x14ac:dyDescent="0.35">
      <c r="A1220" t="s">
        <v>1156</v>
      </c>
      <c r="B1220" t="s">
        <v>1224</v>
      </c>
      <c r="C1220" s="2">
        <v>44964</v>
      </c>
      <c r="D1220">
        <v>9</v>
      </c>
    </row>
    <row r="1221" spans="1:4" x14ac:dyDescent="0.35">
      <c r="A1221" t="s">
        <v>1156</v>
      </c>
      <c r="B1221" t="s">
        <v>1225</v>
      </c>
      <c r="C1221" s="2">
        <v>44964</v>
      </c>
      <c r="D1221">
        <v>1</v>
      </c>
    </row>
    <row r="1222" spans="1:4" x14ac:dyDescent="0.35">
      <c r="A1222" t="s">
        <v>1156</v>
      </c>
      <c r="B1222" t="s">
        <v>1226</v>
      </c>
      <c r="C1222" s="2">
        <v>44963</v>
      </c>
      <c r="D1222">
        <v>6</v>
      </c>
    </row>
    <row r="1223" spans="1:4" x14ac:dyDescent="0.35">
      <c r="A1223" t="s">
        <v>1156</v>
      </c>
      <c r="B1223" t="s">
        <v>1227</v>
      </c>
      <c r="C1223" s="2">
        <v>44963</v>
      </c>
      <c r="D1223">
        <v>17</v>
      </c>
    </row>
    <row r="1224" spans="1:4" x14ac:dyDescent="0.35">
      <c r="A1224" t="s">
        <v>1156</v>
      </c>
      <c r="B1224" t="s">
        <v>1228</v>
      </c>
      <c r="C1224" s="2">
        <v>44960</v>
      </c>
      <c r="D1224">
        <v>1</v>
      </c>
    </row>
    <row r="1225" spans="1:4" x14ac:dyDescent="0.35">
      <c r="A1225" t="s">
        <v>1156</v>
      </c>
      <c r="B1225" t="s">
        <v>1229</v>
      </c>
      <c r="C1225" s="2">
        <v>44958</v>
      </c>
      <c r="D1225">
        <v>18</v>
      </c>
    </row>
    <row r="1226" spans="1:4" x14ac:dyDescent="0.35">
      <c r="A1226" t="s">
        <v>1156</v>
      </c>
      <c r="B1226" t="s">
        <v>1230</v>
      </c>
      <c r="C1226" s="2">
        <v>44952</v>
      </c>
      <c r="D1226">
        <v>7</v>
      </c>
    </row>
    <row r="1227" spans="1:4" x14ac:dyDescent="0.35">
      <c r="A1227" t="s">
        <v>1156</v>
      </c>
      <c r="B1227" t="s">
        <v>1231</v>
      </c>
      <c r="C1227" s="2">
        <v>44951</v>
      </c>
      <c r="D1227">
        <v>20</v>
      </c>
    </row>
    <row r="1228" spans="1:4" x14ac:dyDescent="0.35">
      <c r="A1228" t="s">
        <v>1156</v>
      </c>
      <c r="B1228" t="s">
        <v>1232</v>
      </c>
      <c r="C1228" s="2">
        <v>44950</v>
      </c>
      <c r="D1228">
        <v>28</v>
      </c>
    </row>
    <row r="1229" spans="1:4" x14ac:dyDescent="0.35">
      <c r="A1229" t="s">
        <v>1156</v>
      </c>
      <c r="B1229" t="s">
        <v>1233</v>
      </c>
      <c r="C1229" s="2">
        <v>44950</v>
      </c>
      <c r="D1229">
        <v>25</v>
      </c>
    </row>
    <row r="1230" spans="1:4" x14ac:dyDescent="0.35">
      <c r="A1230" t="s">
        <v>1156</v>
      </c>
      <c r="B1230" t="s">
        <v>1234</v>
      </c>
      <c r="C1230" s="2">
        <v>44949</v>
      </c>
      <c r="D1230">
        <v>49</v>
      </c>
    </row>
    <row r="1231" spans="1:4" x14ac:dyDescent="0.35">
      <c r="A1231" t="s">
        <v>1156</v>
      </c>
      <c r="B1231" t="s">
        <v>1235</v>
      </c>
      <c r="C1231" s="2">
        <v>44947</v>
      </c>
      <c r="D1231">
        <v>0</v>
      </c>
    </row>
    <row r="1232" spans="1:4" x14ac:dyDescent="0.35">
      <c r="A1232" t="s">
        <v>1156</v>
      </c>
      <c r="B1232" t="s">
        <v>1236</v>
      </c>
      <c r="C1232" s="2">
        <v>44946</v>
      </c>
      <c r="D1232">
        <v>0</v>
      </c>
    </row>
    <row r="1233" spans="1:4" x14ac:dyDescent="0.35">
      <c r="A1233" t="s">
        <v>1156</v>
      </c>
      <c r="B1233" t="s">
        <v>1237</v>
      </c>
      <c r="C1233" s="2">
        <v>44946</v>
      </c>
      <c r="D1233">
        <v>5</v>
      </c>
    </row>
    <row r="1234" spans="1:4" x14ac:dyDescent="0.35">
      <c r="A1234" t="s">
        <v>1156</v>
      </c>
      <c r="B1234" t="s">
        <v>1238</v>
      </c>
      <c r="C1234" s="2">
        <v>44943</v>
      </c>
      <c r="D1234">
        <v>9</v>
      </c>
    </row>
    <row r="1235" spans="1:4" x14ac:dyDescent="0.35">
      <c r="A1235" t="s">
        <v>1156</v>
      </c>
      <c r="B1235" t="s">
        <v>1239</v>
      </c>
      <c r="C1235" s="2">
        <v>44943</v>
      </c>
      <c r="D1235">
        <v>5</v>
      </c>
    </row>
    <row r="1236" spans="1:4" x14ac:dyDescent="0.35">
      <c r="A1236" t="s">
        <v>1156</v>
      </c>
      <c r="B1236" t="s">
        <v>1240</v>
      </c>
      <c r="C1236" s="2">
        <v>44943</v>
      </c>
      <c r="D1236">
        <v>1</v>
      </c>
    </row>
    <row r="1237" spans="1:4" x14ac:dyDescent="0.35">
      <c r="A1237" t="s">
        <v>1156</v>
      </c>
      <c r="B1237" t="s">
        <v>1241</v>
      </c>
      <c r="C1237" s="2">
        <v>44942</v>
      </c>
      <c r="D1237">
        <v>4</v>
      </c>
    </row>
    <row r="1238" spans="1:4" x14ac:dyDescent="0.35">
      <c r="A1238" t="s">
        <v>1156</v>
      </c>
      <c r="B1238" t="s">
        <v>1242</v>
      </c>
      <c r="C1238" s="2">
        <v>44941</v>
      </c>
      <c r="D1238">
        <v>8</v>
      </c>
    </row>
    <row r="1239" spans="1:4" x14ac:dyDescent="0.35">
      <c r="A1239" t="s">
        <v>1156</v>
      </c>
      <c r="B1239" t="s">
        <v>1243</v>
      </c>
      <c r="C1239" s="2">
        <v>44939</v>
      </c>
      <c r="D1239">
        <v>52</v>
      </c>
    </row>
    <row r="1240" spans="1:4" x14ac:dyDescent="0.35">
      <c r="A1240" t="s">
        <v>1156</v>
      </c>
      <c r="B1240" t="s">
        <v>1244</v>
      </c>
      <c r="C1240" s="2">
        <v>44939</v>
      </c>
      <c r="D1240">
        <v>1</v>
      </c>
    </row>
    <row r="1241" spans="1:4" x14ac:dyDescent="0.35">
      <c r="A1241" t="s">
        <v>1156</v>
      </c>
      <c r="B1241" t="s">
        <v>1245</v>
      </c>
      <c r="C1241" s="2">
        <v>44938</v>
      </c>
      <c r="D1241">
        <v>32</v>
      </c>
    </row>
    <row r="1242" spans="1:4" x14ac:dyDescent="0.35">
      <c r="A1242" t="s">
        <v>1156</v>
      </c>
      <c r="B1242" t="s">
        <v>1246</v>
      </c>
      <c r="C1242" s="2">
        <v>44938</v>
      </c>
      <c r="D1242">
        <v>53</v>
      </c>
    </row>
    <row r="1243" spans="1:4" x14ac:dyDescent="0.35">
      <c r="A1243" t="s">
        <v>1156</v>
      </c>
      <c r="B1243" t="s">
        <v>1247</v>
      </c>
      <c r="C1243" s="2">
        <v>44937</v>
      </c>
      <c r="D1243">
        <v>9</v>
      </c>
    </row>
    <row r="1244" spans="1:4" x14ac:dyDescent="0.35">
      <c r="A1244" t="s">
        <v>1156</v>
      </c>
      <c r="B1244" t="s">
        <v>1248</v>
      </c>
      <c r="C1244" s="2">
        <v>44935</v>
      </c>
      <c r="D1244">
        <v>30</v>
      </c>
    </row>
    <row r="1245" spans="1:4" x14ac:dyDescent="0.35">
      <c r="A1245" t="s">
        <v>1156</v>
      </c>
      <c r="B1245" t="s">
        <v>1249</v>
      </c>
      <c r="C1245" s="2">
        <v>44931</v>
      </c>
      <c r="D1245">
        <v>0</v>
      </c>
    </row>
    <row r="1246" spans="1:4" x14ac:dyDescent="0.35">
      <c r="A1246" t="s">
        <v>1156</v>
      </c>
      <c r="B1246" t="s">
        <v>1250</v>
      </c>
      <c r="C1246" s="2">
        <v>44930</v>
      </c>
      <c r="D1246">
        <v>5</v>
      </c>
    </row>
    <row r="1247" spans="1:4" x14ac:dyDescent="0.35">
      <c r="A1247" t="s">
        <v>1156</v>
      </c>
      <c r="B1247" t="s">
        <v>1251</v>
      </c>
      <c r="C1247" s="2">
        <v>44930</v>
      </c>
      <c r="D1247">
        <v>35</v>
      </c>
    </row>
    <row r="1248" spans="1:4" x14ac:dyDescent="0.35">
      <c r="A1248" t="s">
        <v>1156</v>
      </c>
      <c r="B1248" t="s">
        <v>1252</v>
      </c>
      <c r="C1248" s="2">
        <v>44927</v>
      </c>
      <c r="D1248">
        <v>9</v>
      </c>
    </row>
    <row r="1249" spans="1:4" x14ac:dyDescent="0.35">
      <c r="A1249" t="s">
        <v>1156</v>
      </c>
      <c r="B1249" t="s">
        <v>1253</v>
      </c>
      <c r="C1249" s="2">
        <v>44925</v>
      </c>
      <c r="D1249">
        <v>1</v>
      </c>
    </row>
    <row r="1250" spans="1:4" x14ac:dyDescent="0.35">
      <c r="A1250" t="s">
        <v>1156</v>
      </c>
      <c r="B1250" t="s">
        <v>1254</v>
      </c>
      <c r="C1250" s="2">
        <v>44925</v>
      </c>
      <c r="D1250">
        <v>1</v>
      </c>
    </row>
    <row r="1251" spans="1:4" x14ac:dyDescent="0.35">
      <c r="A1251" t="s">
        <v>1156</v>
      </c>
      <c r="B1251" t="s">
        <v>1255</v>
      </c>
      <c r="C1251" s="2">
        <v>44925</v>
      </c>
      <c r="D1251">
        <v>0</v>
      </c>
    </row>
    <row r="1252" spans="1:4" x14ac:dyDescent="0.35">
      <c r="A1252" t="s">
        <v>1156</v>
      </c>
      <c r="B1252" t="s">
        <v>1256</v>
      </c>
      <c r="C1252" s="2">
        <v>44925</v>
      </c>
      <c r="D1252">
        <v>6</v>
      </c>
    </row>
    <row r="1253" spans="1:4" x14ac:dyDescent="0.35">
      <c r="A1253" t="s">
        <v>1156</v>
      </c>
      <c r="B1253" t="s">
        <v>1257</v>
      </c>
      <c r="C1253" s="2">
        <v>44921</v>
      </c>
      <c r="D1253">
        <v>6</v>
      </c>
    </row>
    <row r="1254" spans="1:4" x14ac:dyDescent="0.35">
      <c r="A1254" t="s">
        <v>1156</v>
      </c>
      <c r="B1254" t="s">
        <v>1258</v>
      </c>
      <c r="C1254" s="2">
        <v>44920</v>
      </c>
      <c r="D1254">
        <v>9</v>
      </c>
    </row>
    <row r="1255" spans="1:4" x14ac:dyDescent="0.35">
      <c r="A1255" t="s">
        <v>1156</v>
      </c>
      <c r="B1255" t="s">
        <v>1259</v>
      </c>
      <c r="C1255" s="2">
        <v>44919</v>
      </c>
      <c r="D1255">
        <v>6</v>
      </c>
    </row>
    <row r="1256" spans="1:4" x14ac:dyDescent="0.35">
      <c r="A1256" t="s">
        <v>1156</v>
      </c>
      <c r="B1256" t="s">
        <v>1260</v>
      </c>
      <c r="C1256" s="2">
        <v>44915</v>
      </c>
      <c r="D1256">
        <v>1</v>
      </c>
    </row>
    <row r="1257" spans="1:4" x14ac:dyDescent="0.35">
      <c r="A1257" t="s">
        <v>1156</v>
      </c>
      <c r="B1257" t="s">
        <v>1261</v>
      </c>
      <c r="C1257" s="2">
        <v>44914</v>
      </c>
      <c r="D1257">
        <v>12</v>
      </c>
    </row>
    <row r="1258" spans="1:4" x14ac:dyDescent="0.35">
      <c r="A1258" t="s">
        <v>1156</v>
      </c>
      <c r="B1258" t="s">
        <v>1262</v>
      </c>
      <c r="C1258" s="2">
        <v>44908</v>
      </c>
      <c r="D1258">
        <v>0</v>
      </c>
    </row>
    <row r="1259" spans="1:4" x14ac:dyDescent="0.35">
      <c r="A1259" t="s">
        <v>1156</v>
      </c>
      <c r="B1259" t="s">
        <v>1263</v>
      </c>
      <c r="C1259" s="2">
        <v>44906</v>
      </c>
      <c r="D1259">
        <v>4</v>
      </c>
    </row>
    <row r="1260" spans="1:4" x14ac:dyDescent="0.35">
      <c r="A1260" t="s">
        <v>1156</v>
      </c>
      <c r="B1260" t="s">
        <v>1264</v>
      </c>
      <c r="C1260" s="2">
        <v>44906</v>
      </c>
      <c r="D1260">
        <v>7</v>
      </c>
    </row>
    <row r="1261" spans="1:4" x14ac:dyDescent="0.35">
      <c r="A1261" t="s">
        <v>1156</v>
      </c>
      <c r="B1261" t="s">
        <v>1265</v>
      </c>
      <c r="C1261" s="2">
        <v>44905</v>
      </c>
      <c r="D1261">
        <v>1</v>
      </c>
    </row>
    <row r="1262" spans="1:4" x14ac:dyDescent="0.35">
      <c r="A1262" t="s">
        <v>1156</v>
      </c>
      <c r="B1262" t="s">
        <v>1266</v>
      </c>
      <c r="C1262" s="2">
        <v>44903</v>
      </c>
      <c r="D1262">
        <v>12</v>
      </c>
    </row>
    <row r="1263" spans="1:4" x14ac:dyDescent="0.35">
      <c r="A1263" t="s">
        <v>1156</v>
      </c>
      <c r="B1263" t="s">
        <v>1267</v>
      </c>
      <c r="C1263" s="2">
        <v>44903</v>
      </c>
      <c r="D1263">
        <v>14</v>
      </c>
    </row>
    <row r="1264" spans="1:4" x14ac:dyDescent="0.35">
      <c r="A1264" t="s">
        <v>1156</v>
      </c>
      <c r="B1264" t="s">
        <v>1268</v>
      </c>
      <c r="C1264" s="2">
        <v>44900</v>
      </c>
      <c r="D1264">
        <v>8</v>
      </c>
    </row>
    <row r="1265" spans="1:4" x14ac:dyDescent="0.35">
      <c r="A1265" t="s">
        <v>1156</v>
      </c>
      <c r="B1265" t="s">
        <v>1269</v>
      </c>
      <c r="C1265" s="2">
        <v>44899</v>
      </c>
      <c r="D1265">
        <v>0</v>
      </c>
    </row>
    <row r="1266" spans="1:4" x14ac:dyDescent="0.35">
      <c r="A1266" t="s">
        <v>1156</v>
      </c>
      <c r="B1266" t="s">
        <v>1270</v>
      </c>
      <c r="C1266" s="2">
        <v>44896</v>
      </c>
      <c r="D1266">
        <v>2</v>
      </c>
    </row>
    <row r="1267" spans="1:4" x14ac:dyDescent="0.35">
      <c r="A1267" t="s">
        <v>1156</v>
      </c>
      <c r="B1267" t="s">
        <v>1271</v>
      </c>
      <c r="C1267" s="2">
        <v>44895</v>
      </c>
      <c r="D1267">
        <v>2</v>
      </c>
    </row>
    <row r="1268" spans="1:4" x14ac:dyDescent="0.35">
      <c r="A1268" t="s">
        <v>1156</v>
      </c>
      <c r="B1268" t="s">
        <v>1272</v>
      </c>
      <c r="C1268" s="2">
        <v>44889</v>
      </c>
      <c r="D1268">
        <v>2</v>
      </c>
    </row>
    <row r="1269" spans="1:4" x14ac:dyDescent="0.35">
      <c r="A1269" t="s">
        <v>1156</v>
      </c>
      <c r="B1269" t="s">
        <v>1273</v>
      </c>
      <c r="C1269" s="2">
        <v>44889</v>
      </c>
      <c r="D1269">
        <v>17</v>
      </c>
    </row>
    <row r="1270" spans="1:4" x14ac:dyDescent="0.35">
      <c r="A1270" t="s">
        <v>1156</v>
      </c>
      <c r="B1270" t="s">
        <v>1274</v>
      </c>
      <c r="C1270" s="2">
        <v>44888</v>
      </c>
      <c r="D1270">
        <v>8</v>
      </c>
    </row>
    <row r="1271" spans="1:4" x14ac:dyDescent="0.35">
      <c r="A1271" t="s">
        <v>1156</v>
      </c>
      <c r="B1271" t="s">
        <v>1275</v>
      </c>
      <c r="C1271" s="2">
        <v>44883</v>
      </c>
      <c r="D1271">
        <v>0</v>
      </c>
    </row>
    <row r="1272" spans="1:4" x14ac:dyDescent="0.35">
      <c r="A1272" t="s">
        <v>1156</v>
      </c>
      <c r="B1272" t="s">
        <v>1276</v>
      </c>
      <c r="C1272" s="2">
        <v>44883</v>
      </c>
      <c r="D1272">
        <v>36</v>
      </c>
    </row>
    <row r="1273" spans="1:4" x14ac:dyDescent="0.35">
      <c r="A1273" t="s">
        <v>1156</v>
      </c>
      <c r="B1273" t="s">
        <v>1277</v>
      </c>
      <c r="C1273" s="2">
        <v>44872</v>
      </c>
      <c r="D1273">
        <v>1</v>
      </c>
    </row>
    <row r="1274" spans="1:4" x14ac:dyDescent="0.35">
      <c r="A1274" t="s">
        <v>1156</v>
      </c>
      <c r="B1274" t="s">
        <v>1278</v>
      </c>
      <c r="C1274" s="2">
        <v>44871</v>
      </c>
      <c r="D1274">
        <v>8</v>
      </c>
    </row>
    <row r="1275" spans="1:4" x14ac:dyDescent="0.35">
      <c r="A1275" t="s">
        <v>1156</v>
      </c>
      <c r="B1275" t="s">
        <v>1279</v>
      </c>
      <c r="C1275" s="2">
        <v>44870</v>
      </c>
      <c r="D1275">
        <v>0</v>
      </c>
    </row>
    <row r="1276" spans="1:4" x14ac:dyDescent="0.35">
      <c r="A1276" t="s">
        <v>1156</v>
      </c>
      <c r="B1276" t="s">
        <v>1280</v>
      </c>
      <c r="C1276" s="2">
        <v>44870</v>
      </c>
      <c r="D1276">
        <v>7</v>
      </c>
    </row>
    <row r="1277" spans="1:4" x14ac:dyDescent="0.35">
      <c r="A1277" t="s">
        <v>1156</v>
      </c>
      <c r="B1277" t="s">
        <v>1281</v>
      </c>
      <c r="C1277" s="2">
        <v>44866</v>
      </c>
      <c r="D1277">
        <v>2</v>
      </c>
    </row>
    <row r="1278" spans="1:4" x14ac:dyDescent="0.35">
      <c r="A1278" t="s">
        <v>1156</v>
      </c>
      <c r="B1278" t="s">
        <v>1282</v>
      </c>
      <c r="C1278" s="2">
        <v>44866</v>
      </c>
      <c r="D1278">
        <v>0</v>
      </c>
    </row>
    <row r="1279" spans="1:4" x14ac:dyDescent="0.35">
      <c r="A1279" t="s">
        <v>1156</v>
      </c>
      <c r="B1279" t="s">
        <v>1283</v>
      </c>
      <c r="C1279" s="2">
        <v>44865</v>
      </c>
      <c r="D1279">
        <v>2</v>
      </c>
    </row>
    <row r="1280" spans="1:4" x14ac:dyDescent="0.35">
      <c r="A1280" t="s">
        <v>1156</v>
      </c>
      <c r="B1280" t="s">
        <v>1284</v>
      </c>
      <c r="C1280" s="2">
        <v>44858</v>
      </c>
      <c r="D1280">
        <v>2</v>
      </c>
    </row>
    <row r="1281" spans="1:4" x14ac:dyDescent="0.35">
      <c r="A1281" t="s">
        <v>1156</v>
      </c>
      <c r="B1281" t="s">
        <v>1285</v>
      </c>
      <c r="C1281" s="2">
        <v>44854</v>
      </c>
      <c r="D1281">
        <v>2</v>
      </c>
    </row>
    <row r="1282" spans="1:4" x14ac:dyDescent="0.35">
      <c r="A1282" t="s">
        <v>1156</v>
      </c>
      <c r="B1282" t="s">
        <v>1286</v>
      </c>
      <c r="C1282" s="2">
        <v>44853</v>
      </c>
      <c r="D1282">
        <v>1</v>
      </c>
    </row>
    <row r="1283" spans="1:4" x14ac:dyDescent="0.35">
      <c r="A1283" t="s">
        <v>1156</v>
      </c>
      <c r="B1283" t="s">
        <v>1287</v>
      </c>
      <c r="C1283" s="2">
        <v>44852</v>
      </c>
      <c r="D1283">
        <v>7</v>
      </c>
    </row>
    <row r="1284" spans="1:4" x14ac:dyDescent="0.35">
      <c r="A1284" t="s">
        <v>1156</v>
      </c>
      <c r="B1284" t="s">
        <v>1288</v>
      </c>
      <c r="C1284" s="2">
        <v>44852</v>
      </c>
      <c r="D1284">
        <v>18</v>
      </c>
    </row>
    <row r="1285" spans="1:4" x14ac:dyDescent="0.35">
      <c r="A1285" t="s">
        <v>1156</v>
      </c>
      <c r="B1285" t="s">
        <v>1289</v>
      </c>
      <c r="C1285" s="2">
        <v>44847</v>
      </c>
      <c r="D1285">
        <v>29</v>
      </c>
    </row>
    <row r="1286" spans="1:4" x14ac:dyDescent="0.35">
      <c r="A1286" t="s">
        <v>1156</v>
      </c>
      <c r="B1286" t="s">
        <v>1290</v>
      </c>
      <c r="C1286" s="2">
        <v>44845</v>
      </c>
      <c r="D1286">
        <v>7</v>
      </c>
    </row>
    <row r="1287" spans="1:4" x14ac:dyDescent="0.35">
      <c r="A1287" t="s">
        <v>1156</v>
      </c>
      <c r="B1287" t="s">
        <v>1291</v>
      </c>
      <c r="C1287" s="2">
        <v>44837</v>
      </c>
      <c r="D1287">
        <v>3</v>
      </c>
    </row>
    <row r="1288" spans="1:4" x14ac:dyDescent="0.35">
      <c r="A1288" t="s">
        <v>1156</v>
      </c>
      <c r="B1288" t="s">
        <v>1292</v>
      </c>
      <c r="C1288" s="2">
        <v>44833</v>
      </c>
      <c r="D1288">
        <v>3</v>
      </c>
    </row>
    <row r="1289" spans="1:4" x14ac:dyDescent="0.35">
      <c r="A1289" t="s">
        <v>1156</v>
      </c>
      <c r="B1289" t="s">
        <v>1293</v>
      </c>
      <c r="C1289" s="2">
        <v>44833</v>
      </c>
      <c r="D1289">
        <v>11</v>
      </c>
    </row>
    <row r="1290" spans="1:4" x14ac:dyDescent="0.35">
      <c r="A1290" t="s">
        <v>1156</v>
      </c>
      <c r="B1290" t="s">
        <v>1294</v>
      </c>
      <c r="C1290" s="2">
        <v>44828</v>
      </c>
      <c r="D1290">
        <v>1</v>
      </c>
    </row>
    <row r="1291" spans="1:4" x14ac:dyDescent="0.35">
      <c r="A1291" t="s">
        <v>1156</v>
      </c>
      <c r="B1291" t="s">
        <v>1295</v>
      </c>
      <c r="C1291" s="2">
        <v>44827</v>
      </c>
      <c r="D1291">
        <v>6</v>
      </c>
    </row>
    <row r="1292" spans="1:4" x14ac:dyDescent="0.35">
      <c r="A1292" t="s">
        <v>1156</v>
      </c>
      <c r="B1292" t="s">
        <v>1296</v>
      </c>
      <c r="C1292" s="2">
        <v>44826</v>
      </c>
      <c r="D1292">
        <v>0</v>
      </c>
    </row>
    <row r="1293" spans="1:4" x14ac:dyDescent="0.35">
      <c r="A1293" t="s">
        <v>1156</v>
      </c>
      <c r="B1293" t="s">
        <v>1297</v>
      </c>
      <c r="C1293" s="2">
        <v>44823</v>
      </c>
      <c r="D1293">
        <v>1</v>
      </c>
    </row>
    <row r="1294" spans="1:4" x14ac:dyDescent="0.35">
      <c r="A1294" t="s">
        <v>1156</v>
      </c>
      <c r="B1294" t="s">
        <v>1298</v>
      </c>
      <c r="C1294" s="2">
        <v>44822</v>
      </c>
      <c r="D1294">
        <v>0</v>
      </c>
    </row>
    <row r="1295" spans="1:4" x14ac:dyDescent="0.35">
      <c r="A1295" t="s">
        <v>1156</v>
      </c>
      <c r="B1295" t="s">
        <v>1299</v>
      </c>
      <c r="C1295" s="2">
        <v>44822</v>
      </c>
      <c r="D1295">
        <v>0</v>
      </c>
    </row>
    <row r="1296" spans="1:4" x14ac:dyDescent="0.35">
      <c r="A1296" t="s">
        <v>1156</v>
      </c>
      <c r="B1296" t="s">
        <v>1300</v>
      </c>
      <c r="C1296" s="2">
        <v>44819</v>
      </c>
      <c r="D1296">
        <v>2</v>
      </c>
    </row>
    <row r="1297" spans="1:4" x14ac:dyDescent="0.35">
      <c r="A1297" t="s">
        <v>1156</v>
      </c>
      <c r="B1297" t="s">
        <v>1301</v>
      </c>
      <c r="C1297" s="2">
        <v>44818</v>
      </c>
      <c r="D1297">
        <v>1</v>
      </c>
    </row>
    <row r="1298" spans="1:4" x14ac:dyDescent="0.35">
      <c r="A1298" t="s">
        <v>1156</v>
      </c>
      <c r="B1298" t="s">
        <v>1302</v>
      </c>
      <c r="C1298" s="2">
        <v>44801</v>
      </c>
      <c r="D1298">
        <v>2</v>
      </c>
    </row>
    <row r="1299" spans="1:4" x14ac:dyDescent="0.35">
      <c r="A1299" t="s">
        <v>1156</v>
      </c>
      <c r="B1299" t="s">
        <v>1303</v>
      </c>
      <c r="C1299" s="2">
        <v>44787</v>
      </c>
      <c r="D1299">
        <v>3</v>
      </c>
    </row>
    <row r="1300" spans="1:4" x14ac:dyDescent="0.35">
      <c r="A1300" t="s">
        <v>1156</v>
      </c>
      <c r="B1300" t="s">
        <v>1304</v>
      </c>
      <c r="C1300" s="2">
        <v>44777</v>
      </c>
      <c r="D1300">
        <v>32</v>
      </c>
    </row>
    <row r="1301" spans="1:4" x14ac:dyDescent="0.35">
      <c r="A1301" t="s">
        <v>1156</v>
      </c>
      <c r="B1301" t="s">
        <v>1305</v>
      </c>
      <c r="C1301" s="2">
        <v>44770</v>
      </c>
      <c r="D1301">
        <v>2</v>
      </c>
    </row>
    <row r="1302" spans="1:4" x14ac:dyDescent="0.35">
      <c r="A1302" t="s">
        <v>1156</v>
      </c>
      <c r="B1302" t="s">
        <v>1306</v>
      </c>
      <c r="C1302" s="2">
        <v>44762</v>
      </c>
      <c r="D1302">
        <v>2</v>
      </c>
    </row>
    <row r="1303" spans="1:4" x14ac:dyDescent="0.35">
      <c r="A1303" t="s">
        <v>1156</v>
      </c>
      <c r="B1303" t="s">
        <v>1307</v>
      </c>
      <c r="C1303" s="2">
        <v>44761</v>
      </c>
      <c r="D1303">
        <v>0</v>
      </c>
    </row>
    <row r="1304" spans="1:4" x14ac:dyDescent="0.35">
      <c r="A1304" t="s">
        <v>1156</v>
      </c>
      <c r="B1304" t="s">
        <v>1308</v>
      </c>
      <c r="C1304" s="2">
        <v>44760</v>
      </c>
      <c r="D1304">
        <v>3</v>
      </c>
    </row>
    <row r="1305" spans="1:4" x14ac:dyDescent="0.35">
      <c r="A1305" t="s">
        <v>1156</v>
      </c>
      <c r="B1305" t="s">
        <v>1309</v>
      </c>
      <c r="C1305" s="2">
        <v>44760</v>
      </c>
      <c r="D1305">
        <v>1</v>
      </c>
    </row>
    <row r="1306" spans="1:4" x14ac:dyDescent="0.35">
      <c r="A1306" t="s">
        <v>1156</v>
      </c>
      <c r="B1306" t="s">
        <v>1310</v>
      </c>
      <c r="C1306" s="2">
        <v>44747</v>
      </c>
      <c r="D1306">
        <v>1</v>
      </c>
    </row>
    <row r="1307" spans="1:4" x14ac:dyDescent="0.35">
      <c r="A1307" t="s">
        <v>1156</v>
      </c>
      <c r="B1307" t="s">
        <v>1311</v>
      </c>
      <c r="C1307" s="2">
        <v>44741</v>
      </c>
      <c r="D1307">
        <v>1</v>
      </c>
    </row>
    <row r="1308" spans="1:4" x14ac:dyDescent="0.35">
      <c r="A1308" t="s">
        <v>1156</v>
      </c>
      <c r="B1308" t="s">
        <v>1312</v>
      </c>
      <c r="C1308" s="2">
        <v>44738</v>
      </c>
      <c r="D1308">
        <v>14</v>
      </c>
    </row>
    <row r="1309" spans="1:4" x14ac:dyDescent="0.35">
      <c r="A1309" t="s">
        <v>1156</v>
      </c>
      <c r="B1309" t="s">
        <v>1313</v>
      </c>
      <c r="C1309" s="2">
        <v>44737</v>
      </c>
      <c r="D1309">
        <v>9</v>
      </c>
    </row>
    <row r="1310" spans="1:4" x14ac:dyDescent="0.35">
      <c r="A1310" t="s">
        <v>1156</v>
      </c>
      <c r="B1310" t="s">
        <v>1314</v>
      </c>
      <c r="C1310" s="2">
        <v>44730</v>
      </c>
      <c r="D1310">
        <v>1</v>
      </c>
    </row>
    <row r="1311" spans="1:4" x14ac:dyDescent="0.35">
      <c r="A1311" t="s">
        <v>1156</v>
      </c>
      <c r="B1311" t="s">
        <v>1315</v>
      </c>
      <c r="C1311" s="2">
        <v>44730</v>
      </c>
      <c r="D1311">
        <v>32</v>
      </c>
    </row>
    <row r="1312" spans="1:4" x14ac:dyDescent="0.35">
      <c r="A1312" t="s">
        <v>1156</v>
      </c>
      <c r="B1312" t="s">
        <v>1316</v>
      </c>
      <c r="C1312" s="2">
        <v>44717</v>
      </c>
      <c r="D1312">
        <v>3</v>
      </c>
    </row>
    <row r="1313" spans="1:4" x14ac:dyDescent="0.35">
      <c r="A1313" t="s">
        <v>1156</v>
      </c>
      <c r="B1313" t="s">
        <v>1317</v>
      </c>
      <c r="C1313" s="2">
        <v>44716</v>
      </c>
      <c r="D1313">
        <v>9</v>
      </c>
    </row>
    <row r="1314" spans="1:4" x14ac:dyDescent="0.35">
      <c r="A1314" t="s">
        <v>1156</v>
      </c>
      <c r="B1314" t="s">
        <v>1318</v>
      </c>
      <c r="C1314" s="2">
        <v>44716</v>
      </c>
      <c r="D1314">
        <v>24</v>
      </c>
    </row>
    <row r="1315" spans="1:4" x14ac:dyDescent="0.35">
      <c r="A1315" t="s">
        <v>1156</v>
      </c>
      <c r="B1315" t="s">
        <v>1319</v>
      </c>
      <c r="C1315" s="2">
        <v>44716</v>
      </c>
      <c r="D1315">
        <v>2</v>
      </c>
    </row>
    <row r="1316" spans="1:4" x14ac:dyDescent="0.35">
      <c r="A1316" t="s">
        <v>1156</v>
      </c>
      <c r="B1316" t="s">
        <v>1320</v>
      </c>
      <c r="C1316" s="2">
        <v>44716</v>
      </c>
      <c r="D1316">
        <v>12</v>
      </c>
    </row>
    <row r="1317" spans="1:4" x14ac:dyDescent="0.35">
      <c r="A1317" t="s">
        <v>1156</v>
      </c>
      <c r="B1317" t="s">
        <v>1321</v>
      </c>
      <c r="C1317" s="2">
        <v>44715</v>
      </c>
      <c r="D1317">
        <v>1</v>
      </c>
    </row>
    <row r="1318" spans="1:4" x14ac:dyDescent="0.35">
      <c r="A1318" t="s">
        <v>1156</v>
      </c>
      <c r="B1318" t="s">
        <v>1322</v>
      </c>
      <c r="C1318" s="2">
        <v>44712</v>
      </c>
      <c r="D1318">
        <v>2</v>
      </c>
    </row>
    <row r="1319" spans="1:4" x14ac:dyDescent="0.35">
      <c r="A1319" t="s">
        <v>1156</v>
      </c>
      <c r="B1319" t="s">
        <v>1323</v>
      </c>
      <c r="C1319" s="2">
        <v>44711</v>
      </c>
      <c r="D1319">
        <v>11</v>
      </c>
    </row>
    <row r="1320" spans="1:4" x14ac:dyDescent="0.35">
      <c r="A1320" t="s">
        <v>1156</v>
      </c>
      <c r="B1320" t="s">
        <v>1324</v>
      </c>
      <c r="C1320" s="2">
        <v>44711</v>
      </c>
      <c r="D1320">
        <v>1</v>
      </c>
    </row>
    <row r="1321" spans="1:4" x14ac:dyDescent="0.35">
      <c r="A1321" t="s">
        <v>1156</v>
      </c>
      <c r="B1321" t="s">
        <v>1325</v>
      </c>
      <c r="C1321" s="2">
        <v>44708</v>
      </c>
      <c r="D1321">
        <v>7</v>
      </c>
    </row>
    <row r="1322" spans="1:4" x14ac:dyDescent="0.35">
      <c r="A1322" t="s">
        <v>1156</v>
      </c>
      <c r="B1322" t="s">
        <v>1326</v>
      </c>
      <c r="C1322" s="2">
        <v>44708</v>
      </c>
      <c r="D1322">
        <v>5</v>
      </c>
    </row>
    <row r="1323" spans="1:4" x14ac:dyDescent="0.35">
      <c r="A1323" t="s">
        <v>1156</v>
      </c>
      <c r="B1323" t="s">
        <v>1327</v>
      </c>
      <c r="C1323" s="2">
        <v>44704</v>
      </c>
      <c r="D1323">
        <v>0</v>
      </c>
    </row>
    <row r="1324" spans="1:4" x14ac:dyDescent="0.35">
      <c r="A1324" t="s">
        <v>1156</v>
      </c>
      <c r="B1324" t="s">
        <v>1328</v>
      </c>
      <c r="C1324" s="2">
        <v>44702</v>
      </c>
      <c r="D1324">
        <v>4</v>
      </c>
    </row>
    <row r="1325" spans="1:4" x14ac:dyDescent="0.35">
      <c r="A1325" t="s">
        <v>1156</v>
      </c>
      <c r="B1325" t="s">
        <v>1329</v>
      </c>
      <c r="C1325" s="2">
        <v>44702</v>
      </c>
      <c r="D1325">
        <v>56</v>
      </c>
    </row>
    <row r="1326" spans="1:4" x14ac:dyDescent="0.35">
      <c r="A1326" t="s">
        <v>1156</v>
      </c>
      <c r="B1326" t="s">
        <v>1330</v>
      </c>
      <c r="C1326" s="2">
        <v>44701</v>
      </c>
      <c r="D1326">
        <v>18</v>
      </c>
    </row>
    <row r="1327" spans="1:4" x14ac:dyDescent="0.35">
      <c r="A1327" t="s">
        <v>1156</v>
      </c>
      <c r="B1327" t="s">
        <v>1331</v>
      </c>
      <c r="C1327" s="2">
        <v>44701</v>
      </c>
      <c r="D1327">
        <v>2</v>
      </c>
    </row>
    <row r="1328" spans="1:4" x14ac:dyDescent="0.35">
      <c r="A1328" t="s">
        <v>1156</v>
      </c>
      <c r="B1328" t="s">
        <v>1332</v>
      </c>
      <c r="C1328" s="2">
        <v>44701</v>
      </c>
      <c r="D1328">
        <v>0</v>
      </c>
    </row>
    <row r="1329" spans="1:4" x14ac:dyDescent="0.35">
      <c r="A1329" t="s">
        <v>1156</v>
      </c>
      <c r="B1329" t="s">
        <v>1333</v>
      </c>
      <c r="C1329" s="2">
        <v>44701</v>
      </c>
      <c r="D1329">
        <v>1</v>
      </c>
    </row>
    <row r="1330" spans="1:4" x14ac:dyDescent="0.35">
      <c r="A1330" t="s">
        <v>1156</v>
      </c>
      <c r="B1330" t="s">
        <v>1334</v>
      </c>
      <c r="C1330" s="2">
        <v>44699</v>
      </c>
      <c r="D1330">
        <v>9</v>
      </c>
    </row>
    <row r="1331" spans="1:4" x14ac:dyDescent="0.35">
      <c r="A1331" t="s">
        <v>1156</v>
      </c>
      <c r="B1331" t="s">
        <v>1335</v>
      </c>
      <c r="C1331" s="2">
        <v>44696</v>
      </c>
      <c r="D1331">
        <v>0</v>
      </c>
    </row>
    <row r="1332" spans="1:4" x14ac:dyDescent="0.35">
      <c r="A1332" t="s">
        <v>1156</v>
      </c>
      <c r="B1332" t="s">
        <v>1336</v>
      </c>
      <c r="C1332" s="2">
        <v>44687</v>
      </c>
      <c r="D1332">
        <v>7</v>
      </c>
    </row>
    <row r="1333" spans="1:4" x14ac:dyDescent="0.35">
      <c r="A1333" t="s">
        <v>1156</v>
      </c>
      <c r="B1333" t="s">
        <v>1337</v>
      </c>
      <c r="C1333" s="2">
        <v>44686</v>
      </c>
      <c r="D1333">
        <v>3</v>
      </c>
    </row>
    <row r="1334" spans="1:4" x14ac:dyDescent="0.35">
      <c r="A1334" t="s">
        <v>1156</v>
      </c>
      <c r="B1334" t="s">
        <v>1338</v>
      </c>
      <c r="C1334" s="2">
        <v>44686</v>
      </c>
      <c r="D1334">
        <v>20</v>
      </c>
    </row>
    <row r="1335" spans="1:4" x14ac:dyDescent="0.35">
      <c r="A1335" t="s">
        <v>1156</v>
      </c>
      <c r="B1335" t="s">
        <v>1339</v>
      </c>
      <c r="C1335" s="2">
        <v>44685</v>
      </c>
      <c r="D1335">
        <v>2</v>
      </c>
    </row>
    <row r="1336" spans="1:4" x14ac:dyDescent="0.35">
      <c r="A1336" t="s">
        <v>1156</v>
      </c>
      <c r="B1336" t="s">
        <v>1340</v>
      </c>
      <c r="C1336" s="2">
        <v>44684</v>
      </c>
      <c r="D1336">
        <v>3</v>
      </c>
    </row>
    <row r="1337" spans="1:4" x14ac:dyDescent="0.35">
      <c r="A1337" t="s">
        <v>1156</v>
      </c>
      <c r="B1337" t="s">
        <v>1341</v>
      </c>
      <c r="C1337" s="2">
        <v>44682</v>
      </c>
      <c r="D1337">
        <v>2</v>
      </c>
    </row>
    <row r="1338" spans="1:4" x14ac:dyDescent="0.35">
      <c r="A1338" t="s">
        <v>1156</v>
      </c>
      <c r="B1338" t="s">
        <v>1342</v>
      </c>
      <c r="C1338" s="2">
        <v>44681</v>
      </c>
      <c r="D1338">
        <v>2</v>
      </c>
    </row>
    <row r="1339" spans="1:4" x14ac:dyDescent="0.35">
      <c r="A1339" t="s">
        <v>1156</v>
      </c>
      <c r="B1339" t="s">
        <v>1343</v>
      </c>
      <c r="C1339" s="2">
        <v>44681</v>
      </c>
      <c r="D1339">
        <v>1</v>
      </c>
    </row>
    <row r="1340" spans="1:4" x14ac:dyDescent="0.35">
      <c r="A1340" t="s">
        <v>1344</v>
      </c>
      <c r="B1340" t="s">
        <v>1345</v>
      </c>
      <c r="C1340" s="2">
        <v>45045</v>
      </c>
      <c r="D1340">
        <v>8</v>
      </c>
    </row>
    <row r="1341" spans="1:4" x14ac:dyDescent="0.35">
      <c r="A1341" t="s">
        <v>1344</v>
      </c>
      <c r="B1341" t="s">
        <v>1346</v>
      </c>
      <c r="C1341" s="2">
        <v>45045</v>
      </c>
      <c r="D1341">
        <v>52</v>
      </c>
    </row>
    <row r="1342" spans="1:4" x14ac:dyDescent="0.35">
      <c r="A1342" t="s">
        <v>1344</v>
      </c>
      <c r="B1342" t="s">
        <v>1347</v>
      </c>
      <c r="C1342" s="2">
        <v>45045</v>
      </c>
      <c r="D1342">
        <v>20</v>
      </c>
    </row>
    <row r="1343" spans="1:4" x14ac:dyDescent="0.35">
      <c r="A1343" t="s">
        <v>1344</v>
      </c>
      <c r="B1343" t="s">
        <v>1348</v>
      </c>
      <c r="C1343" s="2">
        <v>45044</v>
      </c>
      <c r="D1343">
        <v>18</v>
      </c>
    </row>
    <row r="1344" spans="1:4" x14ac:dyDescent="0.35">
      <c r="A1344" t="s">
        <v>1344</v>
      </c>
      <c r="B1344" t="s">
        <v>1349</v>
      </c>
      <c r="C1344" s="2">
        <v>45044</v>
      </c>
      <c r="D1344">
        <v>0</v>
      </c>
    </row>
    <row r="1345" spans="1:4" x14ac:dyDescent="0.35">
      <c r="A1345" t="s">
        <v>1344</v>
      </c>
      <c r="B1345" t="s">
        <v>1350</v>
      </c>
      <c r="C1345" s="2">
        <v>45044</v>
      </c>
      <c r="D1345">
        <v>10</v>
      </c>
    </row>
    <row r="1346" spans="1:4" x14ac:dyDescent="0.35">
      <c r="A1346" t="s">
        <v>1344</v>
      </c>
      <c r="B1346" t="s">
        <v>1351</v>
      </c>
      <c r="C1346" s="2">
        <v>45044</v>
      </c>
      <c r="D1346">
        <v>6</v>
      </c>
    </row>
    <row r="1347" spans="1:4" x14ac:dyDescent="0.35">
      <c r="A1347" t="s">
        <v>1344</v>
      </c>
      <c r="B1347" t="s">
        <v>1352</v>
      </c>
      <c r="C1347" s="2">
        <v>45044</v>
      </c>
      <c r="D1347">
        <v>10</v>
      </c>
    </row>
    <row r="1348" spans="1:4" x14ac:dyDescent="0.35">
      <c r="A1348" t="s">
        <v>1344</v>
      </c>
      <c r="B1348" t="s">
        <v>993</v>
      </c>
      <c r="C1348" s="2">
        <v>45044</v>
      </c>
      <c r="D1348">
        <v>0</v>
      </c>
    </row>
    <row r="1349" spans="1:4" x14ac:dyDescent="0.35">
      <c r="A1349" t="s">
        <v>1344</v>
      </c>
      <c r="B1349" t="s">
        <v>1353</v>
      </c>
      <c r="C1349" s="2">
        <v>45044</v>
      </c>
      <c r="D1349">
        <v>8</v>
      </c>
    </row>
    <row r="1350" spans="1:4" x14ac:dyDescent="0.35">
      <c r="A1350" t="s">
        <v>1344</v>
      </c>
      <c r="B1350" t="s">
        <v>1354</v>
      </c>
      <c r="C1350" s="2">
        <v>45044</v>
      </c>
      <c r="D1350">
        <v>21</v>
      </c>
    </row>
    <row r="1351" spans="1:4" x14ac:dyDescent="0.35">
      <c r="A1351" t="s">
        <v>1344</v>
      </c>
      <c r="B1351" t="s">
        <v>1355</v>
      </c>
      <c r="C1351" s="2">
        <v>45044</v>
      </c>
      <c r="D1351">
        <v>3</v>
      </c>
    </row>
    <row r="1352" spans="1:4" x14ac:dyDescent="0.35">
      <c r="A1352" t="s">
        <v>1344</v>
      </c>
      <c r="B1352" t="s">
        <v>1356</v>
      </c>
      <c r="C1352" s="2">
        <v>45044</v>
      </c>
      <c r="D1352">
        <v>0</v>
      </c>
    </row>
    <row r="1353" spans="1:4" x14ac:dyDescent="0.35">
      <c r="A1353" t="s">
        <v>1344</v>
      </c>
      <c r="B1353" t="s">
        <v>1357</v>
      </c>
      <c r="C1353" s="2">
        <v>45043</v>
      </c>
      <c r="D1353">
        <v>0</v>
      </c>
    </row>
    <row r="1354" spans="1:4" x14ac:dyDescent="0.35">
      <c r="A1354" t="s">
        <v>1344</v>
      </c>
      <c r="B1354" t="s">
        <v>1358</v>
      </c>
      <c r="C1354" s="2">
        <v>45043</v>
      </c>
      <c r="D1354">
        <v>7</v>
      </c>
    </row>
    <row r="1355" spans="1:4" x14ac:dyDescent="0.35">
      <c r="A1355" t="s">
        <v>1344</v>
      </c>
      <c r="B1355" t="s">
        <v>1359</v>
      </c>
      <c r="C1355" s="2">
        <v>45043</v>
      </c>
      <c r="D1355">
        <v>3</v>
      </c>
    </row>
    <row r="1356" spans="1:4" x14ac:dyDescent="0.35">
      <c r="A1356" t="s">
        <v>1344</v>
      </c>
      <c r="B1356" t="s">
        <v>1360</v>
      </c>
      <c r="C1356" s="2">
        <v>45042</v>
      </c>
      <c r="D1356">
        <v>0</v>
      </c>
    </row>
    <row r="1357" spans="1:4" x14ac:dyDescent="0.35">
      <c r="A1357" t="s">
        <v>1344</v>
      </c>
      <c r="B1357" t="s">
        <v>1361</v>
      </c>
      <c r="C1357" s="2">
        <v>45042</v>
      </c>
      <c r="D1357">
        <v>2</v>
      </c>
    </row>
    <row r="1358" spans="1:4" x14ac:dyDescent="0.35">
      <c r="A1358" t="s">
        <v>1344</v>
      </c>
      <c r="B1358" t="s">
        <v>1362</v>
      </c>
      <c r="C1358" s="2">
        <v>45042</v>
      </c>
      <c r="D1358">
        <v>12</v>
      </c>
    </row>
    <row r="1359" spans="1:4" x14ac:dyDescent="0.35">
      <c r="A1359" t="s">
        <v>1344</v>
      </c>
      <c r="B1359" t="s">
        <v>1363</v>
      </c>
      <c r="C1359" s="2">
        <v>45042</v>
      </c>
      <c r="D1359">
        <v>2</v>
      </c>
    </row>
    <row r="1360" spans="1:4" x14ac:dyDescent="0.35">
      <c r="A1360" t="s">
        <v>1344</v>
      </c>
      <c r="B1360" t="s">
        <v>1364</v>
      </c>
      <c r="C1360" s="2">
        <v>45042</v>
      </c>
      <c r="D1360">
        <v>11</v>
      </c>
    </row>
    <row r="1361" spans="1:4" x14ac:dyDescent="0.35">
      <c r="A1361" t="s">
        <v>1344</v>
      </c>
      <c r="B1361" t="s">
        <v>1365</v>
      </c>
      <c r="C1361" s="2">
        <v>45042</v>
      </c>
      <c r="D1361">
        <v>72</v>
      </c>
    </row>
    <row r="1362" spans="1:4" x14ac:dyDescent="0.35">
      <c r="A1362" t="s">
        <v>1344</v>
      </c>
      <c r="B1362" t="s">
        <v>1366</v>
      </c>
      <c r="C1362" s="2">
        <v>45042</v>
      </c>
      <c r="D1362">
        <v>7</v>
      </c>
    </row>
    <row r="1363" spans="1:4" x14ac:dyDescent="0.35">
      <c r="A1363" t="s">
        <v>1344</v>
      </c>
      <c r="B1363" t="s">
        <v>1367</v>
      </c>
      <c r="C1363" s="2">
        <v>45042</v>
      </c>
      <c r="D1363">
        <v>0</v>
      </c>
    </row>
    <row r="1364" spans="1:4" x14ac:dyDescent="0.35">
      <c r="A1364" t="s">
        <v>1344</v>
      </c>
      <c r="B1364" t="s">
        <v>1368</v>
      </c>
      <c r="C1364" s="2">
        <v>45041</v>
      </c>
      <c r="D1364">
        <v>37</v>
      </c>
    </row>
    <row r="1365" spans="1:4" x14ac:dyDescent="0.35">
      <c r="A1365" t="s">
        <v>1344</v>
      </c>
      <c r="B1365" t="s">
        <v>1369</v>
      </c>
      <c r="C1365" s="2">
        <v>45041</v>
      </c>
      <c r="D1365">
        <v>6</v>
      </c>
    </row>
    <row r="1366" spans="1:4" x14ac:dyDescent="0.35">
      <c r="A1366" t="s">
        <v>1344</v>
      </c>
      <c r="B1366" t="s">
        <v>1370</v>
      </c>
      <c r="C1366" s="2">
        <v>45041</v>
      </c>
      <c r="D1366">
        <v>7</v>
      </c>
    </row>
    <row r="1367" spans="1:4" x14ac:dyDescent="0.35">
      <c r="A1367" t="s">
        <v>1344</v>
      </c>
      <c r="B1367" t="s">
        <v>1371</v>
      </c>
      <c r="C1367" s="2">
        <v>45041</v>
      </c>
      <c r="D1367">
        <v>1</v>
      </c>
    </row>
    <row r="1368" spans="1:4" x14ac:dyDescent="0.35">
      <c r="A1368" t="s">
        <v>1344</v>
      </c>
      <c r="B1368" t="s">
        <v>1372</v>
      </c>
      <c r="C1368" s="2">
        <v>45041</v>
      </c>
      <c r="D1368">
        <v>29</v>
      </c>
    </row>
    <row r="1369" spans="1:4" x14ac:dyDescent="0.35">
      <c r="A1369" t="s">
        <v>1344</v>
      </c>
      <c r="B1369" t="s">
        <v>1373</v>
      </c>
      <c r="C1369" s="2">
        <v>45041</v>
      </c>
      <c r="D1369">
        <v>7</v>
      </c>
    </row>
    <row r="1370" spans="1:4" x14ac:dyDescent="0.35">
      <c r="A1370" t="s">
        <v>1344</v>
      </c>
      <c r="B1370" t="s">
        <v>1374</v>
      </c>
      <c r="C1370" s="2">
        <v>45041</v>
      </c>
      <c r="D1370">
        <v>0</v>
      </c>
    </row>
    <row r="1371" spans="1:4" x14ac:dyDescent="0.35">
      <c r="A1371" t="s">
        <v>1344</v>
      </c>
      <c r="B1371" t="s">
        <v>1375</v>
      </c>
      <c r="C1371" s="2">
        <v>45040</v>
      </c>
      <c r="D1371">
        <v>49</v>
      </c>
    </row>
    <row r="1372" spans="1:4" x14ac:dyDescent="0.35">
      <c r="A1372" t="s">
        <v>1344</v>
      </c>
      <c r="B1372" t="s">
        <v>1376</v>
      </c>
      <c r="C1372" s="2">
        <v>45040</v>
      </c>
      <c r="D1372">
        <v>4</v>
      </c>
    </row>
    <row r="1373" spans="1:4" x14ac:dyDescent="0.35">
      <c r="A1373" t="s">
        <v>1344</v>
      </c>
      <c r="B1373" t="s">
        <v>1377</v>
      </c>
      <c r="C1373" s="2">
        <v>45040</v>
      </c>
      <c r="D1373">
        <v>13</v>
      </c>
    </row>
    <row r="1374" spans="1:4" x14ac:dyDescent="0.35">
      <c r="A1374" t="s">
        <v>1344</v>
      </c>
      <c r="B1374" t="s">
        <v>1378</v>
      </c>
      <c r="C1374" s="2">
        <v>45040</v>
      </c>
      <c r="D1374">
        <v>5</v>
      </c>
    </row>
    <row r="1375" spans="1:4" x14ac:dyDescent="0.35">
      <c r="A1375" t="s">
        <v>1344</v>
      </c>
      <c r="B1375" t="s">
        <v>1379</v>
      </c>
      <c r="C1375" s="2">
        <v>45039</v>
      </c>
      <c r="D1375">
        <v>30</v>
      </c>
    </row>
    <row r="1376" spans="1:4" x14ac:dyDescent="0.35">
      <c r="A1376" t="s">
        <v>1344</v>
      </c>
      <c r="B1376" t="s">
        <v>1380</v>
      </c>
      <c r="C1376" s="2">
        <v>45039</v>
      </c>
      <c r="D1376">
        <v>0</v>
      </c>
    </row>
    <row r="1377" spans="1:4" x14ac:dyDescent="0.35">
      <c r="A1377" t="s">
        <v>1344</v>
      </c>
      <c r="B1377" t="s">
        <v>1381</v>
      </c>
      <c r="C1377" s="2">
        <v>45039</v>
      </c>
      <c r="D1377">
        <v>17</v>
      </c>
    </row>
    <row r="1378" spans="1:4" x14ac:dyDescent="0.35">
      <c r="A1378" t="s">
        <v>1344</v>
      </c>
      <c r="B1378" t="s">
        <v>1382</v>
      </c>
      <c r="C1378" s="2">
        <v>45039</v>
      </c>
      <c r="D1378">
        <v>0</v>
      </c>
    </row>
    <row r="1379" spans="1:4" x14ac:dyDescent="0.35">
      <c r="A1379" t="s">
        <v>1344</v>
      </c>
      <c r="B1379" t="s">
        <v>1383</v>
      </c>
      <c r="C1379" s="2">
        <v>45038</v>
      </c>
      <c r="D1379">
        <v>2</v>
      </c>
    </row>
    <row r="1380" spans="1:4" x14ac:dyDescent="0.35">
      <c r="A1380" t="s">
        <v>1344</v>
      </c>
      <c r="B1380" t="s">
        <v>1384</v>
      </c>
      <c r="C1380" s="2">
        <v>45038</v>
      </c>
      <c r="D1380">
        <v>0</v>
      </c>
    </row>
    <row r="1381" spans="1:4" x14ac:dyDescent="0.35">
      <c r="A1381" t="s">
        <v>1344</v>
      </c>
      <c r="B1381" t="s">
        <v>1385</v>
      </c>
      <c r="C1381" s="2">
        <v>45038</v>
      </c>
      <c r="D1381">
        <v>1</v>
      </c>
    </row>
    <row r="1382" spans="1:4" x14ac:dyDescent="0.35">
      <c r="A1382" t="s">
        <v>1344</v>
      </c>
      <c r="B1382" t="s">
        <v>1386</v>
      </c>
      <c r="C1382" s="2">
        <v>45038</v>
      </c>
      <c r="D1382">
        <v>4</v>
      </c>
    </row>
    <row r="1383" spans="1:4" x14ac:dyDescent="0.35">
      <c r="A1383" t="s">
        <v>1344</v>
      </c>
      <c r="B1383" t="s">
        <v>1387</v>
      </c>
      <c r="C1383" s="2">
        <v>45038</v>
      </c>
      <c r="D1383">
        <v>2</v>
      </c>
    </row>
    <row r="1384" spans="1:4" x14ac:dyDescent="0.35">
      <c r="A1384" t="s">
        <v>1344</v>
      </c>
      <c r="B1384" t="s">
        <v>1388</v>
      </c>
      <c r="C1384" s="2">
        <v>45038</v>
      </c>
      <c r="D1384">
        <v>0</v>
      </c>
    </row>
    <row r="1385" spans="1:4" x14ac:dyDescent="0.35">
      <c r="A1385" t="s">
        <v>1344</v>
      </c>
      <c r="B1385" t="s">
        <v>1389</v>
      </c>
      <c r="C1385" s="2">
        <v>45038</v>
      </c>
      <c r="D1385">
        <v>0</v>
      </c>
    </row>
    <row r="1386" spans="1:4" x14ac:dyDescent="0.35">
      <c r="A1386" t="s">
        <v>1344</v>
      </c>
      <c r="B1386" t="s">
        <v>1390</v>
      </c>
      <c r="C1386" s="2">
        <v>45037</v>
      </c>
      <c r="D1386">
        <v>0</v>
      </c>
    </row>
    <row r="1387" spans="1:4" x14ac:dyDescent="0.35">
      <c r="A1387" t="s">
        <v>1344</v>
      </c>
      <c r="B1387" t="s">
        <v>1391</v>
      </c>
      <c r="C1387" s="2">
        <v>45037</v>
      </c>
      <c r="D1387">
        <v>9</v>
      </c>
    </row>
    <row r="1388" spans="1:4" x14ac:dyDescent="0.35">
      <c r="A1388" t="s">
        <v>1344</v>
      </c>
      <c r="B1388" t="s">
        <v>421</v>
      </c>
      <c r="C1388" s="2">
        <v>45037</v>
      </c>
      <c r="D1388">
        <v>0</v>
      </c>
    </row>
    <row r="1389" spans="1:4" x14ac:dyDescent="0.35">
      <c r="A1389" t="s">
        <v>1344</v>
      </c>
      <c r="B1389" t="s">
        <v>1392</v>
      </c>
      <c r="C1389" s="2">
        <v>45037</v>
      </c>
      <c r="D1389">
        <v>3</v>
      </c>
    </row>
    <row r="1390" spans="1:4" x14ac:dyDescent="0.35">
      <c r="A1390" t="s">
        <v>1344</v>
      </c>
      <c r="B1390" t="s">
        <v>1393</v>
      </c>
      <c r="C1390" s="2">
        <v>45037</v>
      </c>
      <c r="D1390">
        <v>0</v>
      </c>
    </row>
    <row r="1391" spans="1:4" x14ac:dyDescent="0.35">
      <c r="A1391" t="s">
        <v>1344</v>
      </c>
      <c r="B1391" t="s">
        <v>1394</v>
      </c>
      <c r="C1391" s="2">
        <v>45037</v>
      </c>
      <c r="D1391">
        <v>13</v>
      </c>
    </row>
    <row r="1392" spans="1:4" x14ac:dyDescent="0.35">
      <c r="A1392" t="s">
        <v>1344</v>
      </c>
      <c r="B1392" t="s">
        <v>1395</v>
      </c>
      <c r="C1392" s="2">
        <v>45037</v>
      </c>
      <c r="D1392">
        <v>7</v>
      </c>
    </row>
    <row r="1393" spans="1:4" x14ac:dyDescent="0.35">
      <c r="A1393" t="s">
        <v>1344</v>
      </c>
      <c r="B1393" t="s">
        <v>1396</v>
      </c>
      <c r="C1393" s="2">
        <v>45036</v>
      </c>
      <c r="D1393">
        <v>3</v>
      </c>
    </row>
    <row r="1394" spans="1:4" x14ac:dyDescent="0.35">
      <c r="A1394" t="s">
        <v>1344</v>
      </c>
      <c r="B1394" t="s">
        <v>1397</v>
      </c>
      <c r="C1394" s="2">
        <v>45036</v>
      </c>
      <c r="D1394">
        <v>0</v>
      </c>
    </row>
    <row r="1395" spans="1:4" x14ac:dyDescent="0.35">
      <c r="A1395" t="s">
        <v>1344</v>
      </c>
      <c r="B1395" t="s">
        <v>1398</v>
      </c>
      <c r="C1395" s="2">
        <v>45035</v>
      </c>
      <c r="D1395">
        <v>12</v>
      </c>
    </row>
    <row r="1396" spans="1:4" x14ac:dyDescent="0.35">
      <c r="A1396" t="s">
        <v>1344</v>
      </c>
      <c r="B1396" t="s">
        <v>1399</v>
      </c>
      <c r="C1396" s="2">
        <v>45034</v>
      </c>
      <c r="D1396">
        <v>0</v>
      </c>
    </row>
    <row r="1397" spans="1:4" x14ac:dyDescent="0.35">
      <c r="A1397" t="s">
        <v>1344</v>
      </c>
      <c r="B1397" t="s">
        <v>1400</v>
      </c>
      <c r="C1397" s="2">
        <v>45034</v>
      </c>
      <c r="D1397">
        <v>0</v>
      </c>
    </row>
    <row r="1398" spans="1:4" x14ac:dyDescent="0.35">
      <c r="A1398" t="s">
        <v>1344</v>
      </c>
      <c r="B1398" t="s">
        <v>1401</v>
      </c>
      <c r="C1398" s="2">
        <v>45034</v>
      </c>
      <c r="D1398">
        <v>0</v>
      </c>
    </row>
    <row r="1399" spans="1:4" x14ac:dyDescent="0.35">
      <c r="A1399" t="s">
        <v>1344</v>
      </c>
      <c r="B1399" t="s">
        <v>1402</v>
      </c>
      <c r="C1399" s="2">
        <v>45034</v>
      </c>
      <c r="D1399">
        <v>27</v>
      </c>
    </row>
    <row r="1400" spans="1:4" x14ac:dyDescent="0.35">
      <c r="A1400" t="s">
        <v>1344</v>
      </c>
      <c r="B1400" t="s">
        <v>1403</v>
      </c>
      <c r="C1400" s="2">
        <v>45034</v>
      </c>
      <c r="D1400">
        <v>0</v>
      </c>
    </row>
    <row r="1401" spans="1:4" x14ac:dyDescent="0.35">
      <c r="A1401" t="s">
        <v>1344</v>
      </c>
      <c r="B1401" t="s">
        <v>1404</v>
      </c>
      <c r="C1401" s="2">
        <v>45034</v>
      </c>
      <c r="D1401">
        <v>0</v>
      </c>
    </row>
    <row r="1402" spans="1:4" x14ac:dyDescent="0.35">
      <c r="A1402" t="s">
        <v>1344</v>
      </c>
      <c r="B1402" t="s">
        <v>1405</v>
      </c>
      <c r="C1402" s="2">
        <v>45034</v>
      </c>
      <c r="D1402">
        <v>29</v>
      </c>
    </row>
    <row r="1403" spans="1:4" x14ac:dyDescent="0.35">
      <c r="A1403" t="s">
        <v>1344</v>
      </c>
      <c r="B1403" t="s">
        <v>1406</v>
      </c>
      <c r="C1403" s="2">
        <v>45033</v>
      </c>
      <c r="D1403">
        <v>1</v>
      </c>
    </row>
    <row r="1404" spans="1:4" x14ac:dyDescent="0.35">
      <c r="A1404" t="s">
        <v>1344</v>
      </c>
      <c r="B1404" t="s">
        <v>1407</v>
      </c>
      <c r="C1404" s="2">
        <v>45033</v>
      </c>
      <c r="D1404">
        <v>0</v>
      </c>
    </row>
    <row r="1405" spans="1:4" x14ac:dyDescent="0.35">
      <c r="A1405" t="s">
        <v>1344</v>
      </c>
      <c r="B1405" t="s">
        <v>241</v>
      </c>
      <c r="C1405" s="2">
        <v>45033</v>
      </c>
      <c r="D1405">
        <v>0</v>
      </c>
    </row>
    <row r="1406" spans="1:4" x14ac:dyDescent="0.35">
      <c r="A1406" t="s">
        <v>1344</v>
      </c>
      <c r="B1406" t="s">
        <v>1408</v>
      </c>
      <c r="C1406" s="2">
        <v>45033</v>
      </c>
      <c r="D1406">
        <v>193</v>
      </c>
    </row>
    <row r="1407" spans="1:4" x14ac:dyDescent="0.35">
      <c r="A1407" t="s">
        <v>1344</v>
      </c>
      <c r="B1407" t="s">
        <v>1409</v>
      </c>
      <c r="C1407" s="2">
        <v>45033</v>
      </c>
      <c r="D1407">
        <v>0</v>
      </c>
    </row>
    <row r="1408" spans="1:4" x14ac:dyDescent="0.35">
      <c r="A1408" t="s">
        <v>1344</v>
      </c>
      <c r="B1408" t="s">
        <v>1410</v>
      </c>
      <c r="C1408" s="2">
        <v>45033</v>
      </c>
      <c r="D1408">
        <v>30</v>
      </c>
    </row>
    <row r="1409" spans="1:4" x14ac:dyDescent="0.35">
      <c r="A1409" t="s">
        <v>1344</v>
      </c>
      <c r="B1409" t="s">
        <v>1411</v>
      </c>
      <c r="C1409" s="2">
        <v>45033</v>
      </c>
      <c r="D1409">
        <v>4</v>
      </c>
    </row>
    <row r="1410" spans="1:4" x14ac:dyDescent="0.35">
      <c r="A1410" t="s">
        <v>1344</v>
      </c>
      <c r="B1410" t="s">
        <v>620</v>
      </c>
      <c r="C1410" s="2">
        <v>45032</v>
      </c>
      <c r="D1410">
        <v>0</v>
      </c>
    </row>
    <row r="1411" spans="1:4" x14ac:dyDescent="0.35">
      <c r="A1411" t="s">
        <v>1344</v>
      </c>
      <c r="B1411" t="s">
        <v>1412</v>
      </c>
      <c r="C1411" s="2">
        <v>45032</v>
      </c>
      <c r="D1411">
        <v>28</v>
      </c>
    </row>
    <row r="1412" spans="1:4" x14ac:dyDescent="0.35">
      <c r="A1412" t="s">
        <v>1344</v>
      </c>
      <c r="B1412" t="s">
        <v>1413</v>
      </c>
      <c r="C1412" s="2">
        <v>45032</v>
      </c>
      <c r="D1412">
        <v>9</v>
      </c>
    </row>
    <row r="1413" spans="1:4" x14ac:dyDescent="0.35">
      <c r="A1413" t="s">
        <v>1344</v>
      </c>
      <c r="B1413" t="s">
        <v>1414</v>
      </c>
      <c r="C1413" s="2">
        <v>45032</v>
      </c>
      <c r="D1413">
        <v>16</v>
      </c>
    </row>
    <row r="1414" spans="1:4" x14ac:dyDescent="0.35">
      <c r="A1414" t="s">
        <v>1344</v>
      </c>
      <c r="B1414" t="s">
        <v>1415</v>
      </c>
      <c r="C1414" s="2">
        <v>45032</v>
      </c>
      <c r="D1414">
        <v>11</v>
      </c>
    </row>
    <row r="1415" spans="1:4" x14ac:dyDescent="0.35">
      <c r="A1415" t="s">
        <v>1344</v>
      </c>
      <c r="B1415" t="s">
        <v>1416</v>
      </c>
      <c r="C1415" s="2">
        <v>45032</v>
      </c>
      <c r="D1415">
        <v>1</v>
      </c>
    </row>
    <row r="1416" spans="1:4" x14ac:dyDescent="0.35">
      <c r="A1416" t="s">
        <v>1344</v>
      </c>
      <c r="B1416" t="s">
        <v>1417</v>
      </c>
      <c r="C1416" s="2">
        <v>45032</v>
      </c>
      <c r="D1416">
        <v>36</v>
      </c>
    </row>
    <row r="1417" spans="1:4" x14ac:dyDescent="0.35">
      <c r="A1417" t="s">
        <v>1344</v>
      </c>
      <c r="B1417" t="s">
        <v>1418</v>
      </c>
      <c r="C1417" s="2">
        <v>45032</v>
      </c>
      <c r="D1417">
        <v>0</v>
      </c>
    </row>
    <row r="1418" spans="1:4" x14ac:dyDescent="0.35">
      <c r="A1418" t="s">
        <v>1344</v>
      </c>
      <c r="B1418" t="s">
        <v>1419</v>
      </c>
      <c r="C1418" s="2">
        <v>45032</v>
      </c>
      <c r="D1418">
        <v>0</v>
      </c>
    </row>
    <row r="1419" spans="1:4" x14ac:dyDescent="0.35">
      <c r="A1419" t="s">
        <v>1344</v>
      </c>
      <c r="B1419" t="s">
        <v>1420</v>
      </c>
      <c r="C1419" s="2">
        <v>45032</v>
      </c>
      <c r="D1419">
        <v>2</v>
      </c>
    </row>
    <row r="1420" spans="1:4" x14ac:dyDescent="0.35">
      <c r="A1420" t="s">
        <v>1344</v>
      </c>
      <c r="B1420" t="s">
        <v>1421</v>
      </c>
      <c r="C1420" s="2">
        <v>45031</v>
      </c>
      <c r="D1420">
        <v>1</v>
      </c>
    </row>
    <row r="1421" spans="1:4" x14ac:dyDescent="0.35">
      <c r="A1421" t="s">
        <v>1344</v>
      </c>
      <c r="B1421" t="s">
        <v>1422</v>
      </c>
      <c r="C1421" s="2">
        <v>45030</v>
      </c>
      <c r="D1421">
        <v>9</v>
      </c>
    </row>
    <row r="1422" spans="1:4" x14ac:dyDescent="0.35">
      <c r="A1422" t="s">
        <v>1344</v>
      </c>
      <c r="B1422" t="s">
        <v>1423</v>
      </c>
      <c r="C1422" s="2">
        <v>45030</v>
      </c>
      <c r="D1422">
        <v>9</v>
      </c>
    </row>
    <row r="1423" spans="1:4" x14ac:dyDescent="0.35">
      <c r="A1423" t="s">
        <v>1344</v>
      </c>
      <c r="B1423" t="s">
        <v>1424</v>
      </c>
      <c r="C1423" s="2">
        <v>45030</v>
      </c>
      <c r="D1423">
        <v>23</v>
      </c>
    </row>
    <row r="1424" spans="1:4" x14ac:dyDescent="0.35">
      <c r="A1424" t="s">
        <v>1344</v>
      </c>
      <c r="B1424" t="s">
        <v>1425</v>
      </c>
      <c r="C1424" s="2">
        <v>45030</v>
      </c>
      <c r="D1424">
        <v>2</v>
      </c>
    </row>
    <row r="1425" spans="1:4" x14ac:dyDescent="0.35">
      <c r="A1425" t="s">
        <v>1344</v>
      </c>
      <c r="B1425" t="s">
        <v>1426</v>
      </c>
      <c r="C1425" s="2">
        <v>45030</v>
      </c>
      <c r="D1425">
        <v>8</v>
      </c>
    </row>
    <row r="1426" spans="1:4" x14ac:dyDescent="0.35">
      <c r="A1426" t="s">
        <v>1344</v>
      </c>
      <c r="B1426" t="s">
        <v>1427</v>
      </c>
      <c r="C1426" s="2">
        <v>45030</v>
      </c>
      <c r="D1426">
        <v>0</v>
      </c>
    </row>
    <row r="1427" spans="1:4" x14ac:dyDescent="0.35">
      <c r="A1427" t="s">
        <v>1344</v>
      </c>
      <c r="B1427" t="s">
        <v>1428</v>
      </c>
      <c r="C1427" s="2">
        <v>45030</v>
      </c>
      <c r="D1427">
        <v>0</v>
      </c>
    </row>
    <row r="1428" spans="1:4" x14ac:dyDescent="0.35">
      <c r="A1428" t="s">
        <v>1344</v>
      </c>
      <c r="B1428" t="s">
        <v>1429</v>
      </c>
      <c r="C1428" s="2">
        <v>45030</v>
      </c>
      <c r="D1428">
        <v>0</v>
      </c>
    </row>
    <row r="1429" spans="1:4" x14ac:dyDescent="0.35">
      <c r="A1429" t="s">
        <v>1344</v>
      </c>
      <c r="B1429" t="s">
        <v>1430</v>
      </c>
      <c r="C1429" s="2">
        <v>45030</v>
      </c>
      <c r="D1429">
        <v>0</v>
      </c>
    </row>
    <row r="1430" spans="1:4" x14ac:dyDescent="0.35">
      <c r="A1430" t="s">
        <v>1344</v>
      </c>
      <c r="B1430" t="s">
        <v>1431</v>
      </c>
      <c r="C1430" s="2">
        <v>45030</v>
      </c>
      <c r="D1430">
        <v>0</v>
      </c>
    </row>
    <row r="1431" spans="1:4" x14ac:dyDescent="0.35">
      <c r="A1431" t="s">
        <v>1344</v>
      </c>
      <c r="B1431" t="s">
        <v>1432</v>
      </c>
      <c r="C1431" s="2">
        <v>45030</v>
      </c>
      <c r="D1431">
        <v>1</v>
      </c>
    </row>
    <row r="1432" spans="1:4" x14ac:dyDescent="0.35">
      <c r="A1432" t="s">
        <v>1344</v>
      </c>
      <c r="B1432" t="s">
        <v>1433</v>
      </c>
      <c r="C1432" s="2">
        <v>45030</v>
      </c>
      <c r="D1432">
        <v>1</v>
      </c>
    </row>
    <row r="1433" spans="1:4" x14ac:dyDescent="0.35">
      <c r="A1433" t="s">
        <v>1344</v>
      </c>
      <c r="B1433" t="s">
        <v>1434</v>
      </c>
      <c r="C1433" s="2">
        <v>45030</v>
      </c>
      <c r="D1433">
        <v>1</v>
      </c>
    </row>
    <row r="1434" spans="1:4" x14ac:dyDescent="0.35">
      <c r="A1434" t="s">
        <v>1344</v>
      </c>
      <c r="B1434" t="s">
        <v>1435</v>
      </c>
      <c r="C1434" s="2">
        <v>45030</v>
      </c>
      <c r="D1434">
        <v>1</v>
      </c>
    </row>
    <row r="1435" spans="1:4" x14ac:dyDescent="0.35">
      <c r="A1435" t="s">
        <v>1344</v>
      </c>
      <c r="B1435" t="s">
        <v>1436</v>
      </c>
      <c r="C1435" s="2">
        <v>45030</v>
      </c>
      <c r="D1435">
        <v>0</v>
      </c>
    </row>
    <row r="1436" spans="1:4" x14ac:dyDescent="0.35">
      <c r="A1436" t="s">
        <v>1344</v>
      </c>
      <c r="B1436" t="s">
        <v>1437</v>
      </c>
      <c r="C1436" s="2">
        <v>45030</v>
      </c>
      <c r="D1436">
        <v>2</v>
      </c>
    </row>
    <row r="1437" spans="1:4" x14ac:dyDescent="0.35">
      <c r="A1437" t="s">
        <v>1344</v>
      </c>
      <c r="B1437" t="s">
        <v>1438</v>
      </c>
      <c r="C1437" s="2">
        <v>45030</v>
      </c>
      <c r="D1437">
        <v>6</v>
      </c>
    </row>
    <row r="1438" spans="1:4" x14ac:dyDescent="0.35">
      <c r="A1438" t="s">
        <v>1344</v>
      </c>
      <c r="B1438" t="s">
        <v>1439</v>
      </c>
      <c r="C1438" s="2">
        <v>45030</v>
      </c>
      <c r="D1438">
        <v>13</v>
      </c>
    </row>
    <row r="1439" spans="1:4" x14ac:dyDescent="0.35">
      <c r="A1439" t="s">
        <v>1344</v>
      </c>
      <c r="B1439" t="s">
        <v>1440</v>
      </c>
      <c r="C1439" s="2">
        <v>45030</v>
      </c>
      <c r="D1439">
        <v>39</v>
      </c>
    </row>
    <row r="1440" spans="1:4" x14ac:dyDescent="0.35">
      <c r="A1440" t="s">
        <v>1344</v>
      </c>
      <c r="B1440" t="s">
        <v>1441</v>
      </c>
      <c r="C1440" s="2">
        <v>45030</v>
      </c>
      <c r="D1440">
        <v>0</v>
      </c>
    </row>
    <row r="1441" spans="1:4" x14ac:dyDescent="0.35">
      <c r="A1441" t="s">
        <v>1344</v>
      </c>
      <c r="B1441" t="s">
        <v>1442</v>
      </c>
      <c r="C1441" s="2">
        <v>45030</v>
      </c>
      <c r="D1441">
        <v>0</v>
      </c>
    </row>
    <row r="1442" spans="1:4" x14ac:dyDescent="0.35">
      <c r="A1442" t="s">
        <v>1344</v>
      </c>
      <c r="B1442" t="s">
        <v>1443</v>
      </c>
      <c r="C1442" s="2">
        <v>45030</v>
      </c>
      <c r="D1442">
        <v>20</v>
      </c>
    </row>
    <row r="1443" spans="1:4" x14ac:dyDescent="0.35">
      <c r="A1443" t="s">
        <v>1344</v>
      </c>
      <c r="B1443" t="s">
        <v>1444</v>
      </c>
      <c r="C1443" s="2">
        <v>45030</v>
      </c>
      <c r="D1443">
        <v>5</v>
      </c>
    </row>
    <row r="1444" spans="1:4" x14ac:dyDescent="0.35">
      <c r="A1444" t="s">
        <v>1344</v>
      </c>
      <c r="B1444" t="s">
        <v>1445</v>
      </c>
      <c r="C1444" s="2">
        <v>45030</v>
      </c>
      <c r="D1444">
        <v>0</v>
      </c>
    </row>
    <row r="1445" spans="1:4" x14ac:dyDescent="0.35">
      <c r="A1445" t="s">
        <v>1344</v>
      </c>
      <c r="B1445" t="s">
        <v>1446</v>
      </c>
      <c r="C1445" s="2">
        <v>45029</v>
      </c>
      <c r="D1445">
        <v>24</v>
      </c>
    </row>
    <row r="1446" spans="1:4" x14ac:dyDescent="0.35">
      <c r="A1446" t="s">
        <v>1344</v>
      </c>
      <c r="B1446" t="s">
        <v>1447</v>
      </c>
      <c r="C1446" s="2">
        <v>45029</v>
      </c>
      <c r="D1446">
        <v>12</v>
      </c>
    </row>
    <row r="1447" spans="1:4" x14ac:dyDescent="0.35">
      <c r="A1447" t="s">
        <v>1344</v>
      </c>
      <c r="B1447" t="s">
        <v>1448</v>
      </c>
      <c r="C1447" s="2">
        <v>45029</v>
      </c>
      <c r="D1447">
        <v>3</v>
      </c>
    </row>
    <row r="1448" spans="1:4" x14ac:dyDescent="0.35">
      <c r="A1448" t="s">
        <v>1344</v>
      </c>
      <c r="B1448" t="s">
        <v>1449</v>
      </c>
      <c r="C1448" s="2">
        <v>45029</v>
      </c>
      <c r="D1448">
        <v>1</v>
      </c>
    </row>
    <row r="1449" spans="1:4" x14ac:dyDescent="0.35">
      <c r="A1449" t="s">
        <v>1344</v>
      </c>
      <c r="B1449" t="s">
        <v>1450</v>
      </c>
      <c r="C1449" s="2">
        <v>45029</v>
      </c>
      <c r="D1449">
        <v>20</v>
      </c>
    </row>
    <row r="1450" spans="1:4" x14ac:dyDescent="0.35">
      <c r="A1450" t="s">
        <v>1344</v>
      </c>
      <c r="B1450" t="s">
        <v>1451</v>
      </c>
      <c r="C1450" s="2">
        <v>45029</v>
      </c>
      <c r="D1450">
        <v>13</v>
      </c>
    </row>
    <row r="1451" spans="1:4" x14ac:dyDescent="0.35">
      <c r="A1451" t="s">
        <v>1344</v>
      </c>
      <c r="B1451" t="s">
        <v>1452</v>
      </c>
      <c r="C1451" s="2">
        <v>45029</v>
      </c>
      <c r="D1451">
        <v>0</v>
      </c>
    </row>
    <row r="1452" spans="1:4" x14ac:dyDescent="0.35">
      <c r="A1452" t="s">
        <v>1344</v>
      </c>
      <c r="B1452" t="s">
        <v>1453</v>
      </c>
      <c r="C1452" s="2">
        <v>45029</v>
      </c>
      <c r="D1452">
        <v>3</v>
      </c>
    </row>
    <row r="1453" spans="1:4" x14ac:dyDescent="0.35">
      <c r="A1453" t="s">
        <v>1344</v>
      </c>
      <c r="B1453" t="s">
        <v>1454</v>
      </c>
      <c r="C1453" s="2">
        <v>45029</v>
      </c>
      <c r="D1453">
        <v>17</v>
      </c>
    </row>
    <row r="1454" spans="1:4" x14ac:dyDescent="0.35">
      <c r="A1454" t="s">
        <v>1344</v>
      </c>
      <c r="B1454" t="s">
        <v>1455</v>
      </c>
      <c r="C1454" s="2">
        <v>45029</v>
      </c>
      <c r="D1454">
        <v>22</v>
      </c>
    </row>
    <row r="1455" spans="1:4" x14ac:dyDescent="0.35">
      <c r="A1455" t="s">
        <v>1344</v>
      </c>
      <c r="B1455" t="s">
        <v>1456</v>
      </c>
      <c r="C1455" s="2">
        <v>45029</v>
      </c>
      <c r="D1455">
        <v>2</v>
      </c>
    </row>
    <row r="1456" spans="1:4" x14ac:dyDescent="0.35">
      <c r="A1456" t="s">
        <v>1344</v>
      </c>
      <c r="B1456" t="s">
        <v>1457</v>
      </c>
      <c r="C1456" s="2">
        <v>45029</v>
      </c>
      <c r="D1456">
        <v>13</v>
      </c>
    </row>
    <row r="1457" spans="1:4" x14ac:dyDescent="0.35">
      <c r="A1457" t="s">
        <v>1344</v>
      </c>
      <c r="B1457" t="s">
        <v>1458</v>
      </c>
      <c r="C1457" s="2">
        <v>45029</v>
      </c>
      <c r="D1457">
        <v>0</v>
      </c>
    </row>
    <row r="1458" spans="1:4" x14ac:dyDescent="0.35">
      <c r="A1458" t="s">
        <v>1344</v>
      </c>
      <c r="B1458" t="s">
        <v>1459</v>
      </c>
      <c r="C1458" s="2">
        <v>45029</v>
      </c>
      <c r="D1458">
        <v>44</v>
      </c>
    </row>
    <row r="1459" spans="1:4" x14ac:dyDescent="0.35">
      <c r="A1459" t="s">
        <v>1344</v>
      </c>
      <c r="B1459" t="s">
        <v>1460</v>
      </c>
      <c r="C1459" s="2">
        <v>45029</v>
      </c>
      <c r="D1459">
        <v>0</v>
      </c>
    </row>
    <row r="1460" spans="1:4" x14ac:dyDescent="0.35">
      <c r="A1460" t="s">
        <v>1344</v>
      </c>
      <c r="B1460" t="s">
        <v>1461</v>
      </c>
      <c r="C1460" s="2">
        <v>45029</v>
      </c>
      <c r="D1460">
        <v>23</v>
      </c>
    </row>
    <row r="1461" spans="1:4" x14ac:dyDescent="0.35">
      <c r="A1461" t="s">
        <v>1344</v>
      </c>
      <c r="B1461" t="s">
        <v>1462</v>
      </c>
      <c r="C1461" s="2">
        <v>45029</v>
      </c>
      <c r="D1461">
        <v>6</v>
      </c>
    </row>
    <row r="1462" spans="1:4" x14ac:dyDescent="0.35">
      <c r="A1462" t="s">
        <v>1344</v>
      </c>
      <c r="B1462" t="s">
        <v>1463</v>
      </c>
      <c r="C1462" s="2">
        <v>45029</v>
      </c>
      <c r="D1462">
        <v>7</v>
      </c>
    </row>
    <row r="1463" spans="1:4" x14ac:dyDescent="0.35">
      <c r="A1463" t="s">
        <v>1344</v>
      </c>
      <c r="B1463" t="s">
        <v>1464</v>
      </c>
      <c r="C1463" s="2">
        <v>45029</v>
      </c>
      <c r="D1463">
        <v>0</v>
      </c>
    </row>
    <row r="1464" spans="1:4" x14ac:dyDescent="0.35">
      <c r="A1464" t="s">
        <v>1344</v>
      </c>
      <c r="B1464" t="s">
        <v>1465</v>
      </c>
      <c r="C1464" s="2">
        <v>45028</v>
      </c>
      <c r="D1464">
        <v>0</v>
      </c>
    </row>
    <row r="1465" spans="1:4" x14ac:dyDescent="0.35">
      <c r="A1465" t="s">
        <v>1344</v>
      </c>
      <c r="B1465" t="s">
        <v>1466</v>
      </c>
      <c r="C1465" s="2">
        <v>45028</v>
      </c>
      <c r="D1465">
        <v>13</v>
      </c>
    </row>
    <row r="1466" spans="1:4" x14ac:dyDescent="0.35">
      <c r="A1466" t="s">
        <v>1344</v>
      </c>
      <c r="B1466" t="s">
        <v>1467</v>
      </c>
      <c r="C1466" s="2">
        <v>45028</v>
      </c>
      <c r="D1466">
        <v>15</v>
      </c>
    </row>
    <row r="1467" spans="1:4" x14ac:dyDescent="0.35">
      <c r="A1467" t="s">
        <v>1344</v>
      </c>
      <c r="B1467" t="s">
        <v>1468</v>
      </c>
      <c r="C1467" s="2">
        <v>45027</v>
      </c>
      <c r="D1467">
        <v>2</v>
      </c>
    </row>
    <row r="1468" spans="1:4" x14ac:dyDescent="0.35">
      <c r="A1468" t="s">
        <v>1344</v>
      </c>
      <c r="B1468" t="s">
        <v>1469</v>
      </c>
      <c r="C1468" s="2">
        <v>45027</v>
      </c>
      <c r="D1468">
        <v>19</v>
      </c>
    </row>
    <row r="1469" spans="1:4" x14ac:dyDescent="0.35">
      <c r="A1469" t="s">
        <v>1344</v>
      </c>
      <c r="B1469" t="s">
        <v>1470</v>
      </c>
      <c r="C1469" s="2">
        <v>45027</v>
      </c>
      <c r="D1469">
        <v>4</v>
      </c>
    </row>
    <row r="1470" spans="1:4" x14ac:dyDescent="0.35">
      <c r="A1470" t="s">
        <v>1344</v>
      </c>
      <c r="B1470" t="s">
        <v>1471</v>
      </c>
      <c r="C1470" s="2">
        <v>45027</v>
      </c>
      <c r="D1470">
        <v>0</v>
      </c>
    </row>
    <row r="1471" spans="1:4" x14ac:dyDescent="0.35">
      <c r="A1471" t="s">
        <v>1344</v>
      </c>
      <c r="B1471" t="s">
        <v>1472</v>
      </c>
      <c r="C1471" s="2">
        <v>45027</v>
      </c>
      <c r="D1471">
        <v>0</v>
      </c>
    </row>
    <row r="1472" spans="1:4" x14ac:dyDescent="0.35">
      <c r="A1472" t="s">
        <v>1344</v>
      </c>
      <c r="B1472" t="s">
        <v>1473</v>
      </c>
      <c r="C1472" s="2">
        <v>45027</v>
      </c>
      <c r="D1472">
        <v>18</v>
      </c>
    </row>
    <row r="1473" spans="1:4" x14ac:dyDescent="0.35">
      <c r="A1473" t="s">
        <v>1344</v>
      </c>
      <c r="B1473" t="s">
        <v>1474</v>
      </c>
      <c r="C1473" s="2">
        <v>45027</v>
      </c>
      <c r="D1473">
        <v>4</v>
      </c>
    </row>
    <row r="1474" spans="1:4" x14ac:dyDescent="0.35">
      <c r="A1474" t="s">
        <v>1344</v>
      </c>
      <c r="B1474" t="s">
        <v>1475</v>
      </c>
      <c r="C1474" s="2">
        <v>45026</v>
      </c>
      <c r="D1474">
        <v>169</v>
      </c>
    </row>
    <row r="1475" spans="1:4" x14ac:dyDescent="0.35">
      <c r="A1475" t="s">
        <v>1344</v>
      </c>
      <c r="B1475" t="s">
        <v>1476</v>
      </c>
      <c r="C1475" s="2">
        <v>45026</v>
      </c>
      <c r="D1475">
        <v>0</v>
      </c>
    </row>
    <row r="1476" spans="1:4" x14ac:dyDescent="0.35">
      <c r="A1476" t="s">
        <v>1344</v>
      </c>
      <c r="B1476" t="s">
        <v>1477</v>
      </c>
      <c r="C1476" s="2">
        <v>45026</v>
      </c>
      <c r="D1476">
        <v>2</v>
      </c>
    </row>
    <row r="1477" spans="1:4" x14ac:dyDescent="0.35">
      <c r="A1477" t="s">
        <v>1344</v>
      </c>
      <c r="B1477" t="s">
        <v>1478</v>
      </c>
      <c r="C1477" s="2">
        <v>45026</v>
      </c>
      <c r="D1477">
        <v>2</v>
      </c>
    </row>
    <row r="1478" spans="1:4" x14ac:dyDescent="0.35">
      <c r="A1478" t="s">
        <v>1344</v>
      </c>
      <c r="B1478" t="s">
        <v>1479</v>
      </c>
      <c r="C1478" s="2">
        <v>45026</v>
      </c>
      <c r="D1478">
        <v>14</v>
      </c>
    </row>
    <row r="1479" spans="1:4" x14ac:dyDescent="0.35">
      <c r="A1479" t="s">
        <v>1344</v>
      </c>
      <c r="B1479" t="s">
        <v>1480</v>
      </c>
      <c r="C1479" s="2">
        <v>45025</v>
      </c>
      <c r="D1479">
        <v>3</v>
      </c>
    </row>
    <row r="1480" spans="1:4" x14ac:dyDescent="0.35">
      <c r="A1480" t="s">
        <v>1344</v>
      </c>
      <c r="B1480" t="s">
        <v>1481</v>
      </c>
      <c r="C1480" s="2">
        <v>45025</v>
      </c>
      <c r="D1480">
        <v>6</v>
      </c>
    </row>
    <row r="1481" spans="1:4" x14ac:dyDescent="0.35">
      <c r="A1481" t="s">
        <v>1344</v>
      </c>
      <c r="B1481" t="s">
        <v>1482</v>
      </c>
      <c r="C1481" s="2">
        <v>45025</v>
      </c>
      <c r="D1481">
        <v>16</v>
      </c>
    </row>
    <row r="1482" spans="1:4" x14ac:dyDescent="0.35">
      <c r="A1482" t="s">
        <v>1344</v>
      </c>
      <c r="B1482" t="s">
        <v>1483</v>
      </c>
      <c r="C1482" s="2">
        <v>45024</v>
      </c>
      <c r="D1482">
        <v>27</v>
      </c>
    </row>
    <row r="1483" spans="1:4" x14ac:dyDescent="0.35">
      <c r="A1483" t="s">
        <v>1344</v>
      </c>
      <c r="B1483" t="s">
        <v>1484</v>
      </c>
      <c r="C1483" s="2">
        <v>45023</v>
      </c>
      <c r="D1483">
        <v>31</v>
      </c>
    </row>
    <row r="1484" spans="1:4" x14ac:dyDescent="0.35">
      <c r="A1484" t="s">
        <v>1344</v>
      </c>
      <c r="B1484" t="s">
        <v>1485</v>
      </c>
      <c r="C1484" s="2">
        <v>45023</v>
      </c>
      <c r="D1484">
        <v>3</v>
      </c>
    </row>
    <row r="1485" spans="1:4" x14ac:dyDescent="0.35">
      <c r="A1485" t="s">
        <v>1344</v>
      </c>
      <c r="B1485" t="s">
        <v>1486</v>
      </c>
      <c r="C1485" s="2">
        <v>45023</v>
      </c>
      <c r="D1485">
        <v>1</v>
      </c>
    </row>
    <row r="1486" spans="1:4" x14ac:dyDescent="0.35">
      <c r="A1486" t="s">
        <v>1344</v>
      </c>
      <c r="B1486" t="s">
        <v>1487</v>
      </c>
      <c r="C1486" s="2">
        <v>45023</v>
      </c>
      <c r="D1486">
        <v>1</v>
      </c>
    </row>
    <row r="1487" spans="1:4" x14ac:dyDescent="0.35">
      <c r="A1487" t="s">
        <v>1344</v>
      </c>
      <c r="B1487" t="s">
        <v>1488</v>
      </c>
      <c r="C1487" s="2">
        <v>45023</v>
      </c>
      <c r="D1487">
        <v>7</v>
      </c>
    </row>
    <row r="1488" spans="1:4" x14ac:dyDescent="0.35">
      <c r="A1488" t="s">
        <v>1344</v>
      </c>
      <c r="B1488" t="s">
        <v>1489</v>
      </c>
      <c r="C1488" s="2">
        <v>45023</v>
      </c>
      <c r="D1488">
        <v>12</v>
      </c>
    </row>
    <row r="1489" spans="1:4" x14ac:dyDescent="0.35">
      <c r="A1489" t="s">
        <v>1344</v>
      </c>
      <c r="B1489" t="s">
        <v>1490</v>
      </c>
      <c r="C1489" s="2">
        <v>45023</v>
      </c>
      <c r="D1489">
        <v>3</v>
      </c>
    </row>
    <row r="1490" spans="1:4" x14ac:dyDescent="0.35">
      <c r="A1490" t="s">
        <v>1344</v>
      </c>
      <c r="B1490" t="s">
        <v>1491</v>
      </c>
      <c r="C1490" s="2">
        <v>45023</v>
      </c>
      <c r="D1490">
        <v>7</v>
      </c>
    </row>
    <row r="1491" spans="1:4" x14ac:dyDescent="0.35">
      <c r="A1491" t="s">
        <v>1344</v>
      </c>
      <c r="B1491" t="s">
        <v>1492</v>
      </c>
      <c r="C1491" s="2">
        <v>45023</v>
      </c>
      <c r="D1491">
        <v>14</v>
      </c>
    </row>
    <row r="1492" spans="1:4" x14ac:dyDescent="0.35">
      <c r="A1492" t="s">
        <v>1344</v>
      </c>
      <c r="B1492" t="s">
        <v>1493</v>
      </c>
      <c r="C1492" s="2">
        <v>45023</v>
      </c>
      <c r="D1492">
        <v>5</v>
      </c>
    </row>
    <row r="1493" spans="1:4" x14ac:dyDescent="0.35">
      <c r="A1493" t="s">
        <v>1344</v>
      </c>
      <c r="B1493" t="s">
        <v>1494</v>
      </c>
      <c r="C1493" s="2">
        <v>45023</v>
      </c>
      <c r="D1493">
        <v>0</v>
      </c>
    </row>
    <row r="1494" spans="1:4" x14ac:dyDescent="0.35">
      <c r="A1494" t="s">
        <v>1344</v>
      </c>
      <c r="B1494" t="s">
        <v>1495</v>
      </c>
      <c r="C1494" s="2">
        <v>45023</v>
      </c>
      <c r="D1494">
        <v>0</v>
      </c>
    </row>
    <row r="1495" spans="1:4" x14ac:dyDescent="0.35">
      <c r="A1495" t="s">
        <v>1344</v>
      </c>
      <c r="B1495" t="s">
        <v>1496</v>
      </c>
      <c r="C1495" s="2">
        <v>45022</v>
      </c>
      <c r="D1495">
        <v>41</v>
      </c>
    </row>
    <row r="1496" spans="1:4" x14ac:dyDescent="0.35">
      <c r="A1496" t="s">
        <v>1344</v>
      </c>
      <c r="B1496" t="s">
        <v>1497</v>
      </c>
      <c r="C1496" s="2">
        <v>45022</v>
      </c>
      <c r="D1496">
        <v>0</v>
      </c>
    </row>
    <row r="1497" spans="1:4" x14ac:dyDescent="0.35">
      <c r="A1497" t="s">
        <v>1344</v>
      </c>
      <c r="B1497" t="s">
        <v>1498</v>
      </c>
      <c r="C1497" s="2">
        <v>45022</v>
      </c>
      <c r="D1497">
        <v>16</v>
      </c>
    </row>
    <row r="1498" spans="1:4" x14ac:dyDescent="0.35">
      <c r="A1498" t="s">
        <v>1344</v>
      </c>
      <c r="B1498" t="s">
        <v>1499</v>
      </c>
      <c r="C1498" s="2">
        <v>45022</v>
      </c>
      <c r="D1498">
        <v>1</v>
      </c>
    </row>
    <row r="1499" spans="1:4" x14ac:dyDescent="0.35">
      <c r="A1499" t="s">
        <v>1344</v>
      </c>
      <c r="B1499" t="s">
        <v>1500</v>
      </c>
      <c r="C1499" s="2">
        <v>45022</v>
      </c>
      <c r="D1499">
        <v>0</v>
      </c>
    </row>
    <row r="1500" spans="1:4" x14ac:dyDescent="0.35">
      <c r="A1500" t="s">
        <v>1344</v>
      </c>
      <c r="B1500" t="s">
        <v>1501</v>
      </c>
      <c r="C1500" s="2">
        <v>45022</v>
      </c>
      <c r="D1500">
        <v>22</v>
      </c>
    </row>
    <row r="1501" spans="1:4" x14ac:dyDescent="0.35">
      <c r="A1501" t="s">
        <v>1344</v>
      </c>
      <c r="B1501" t="s">
        <v>1502</v>
      </c>
      <c r="C1501" s="2">
        <v>45022</v>
      </c>
      <c r="D1501">
        <v>9</v>
      </c>
    </row>
    <row r="1502" spans="1:4" x14ac:dyDescent="0.35">
      <c r="A1502" t="s">
        <v>1344</v>
      </c>
      <c r="B1502" t="s">
        <v>1503</v>
      </c>
      <c r="C1502" s="2">
        <v>45022</v>
      </c>
      <c r="D1502">
        <v>8</v>
      </c>
    </row>
    <row r="1503" spans="1:4" x14ac:dyDescent="0.35">
      <c r="A1503" t="s">
        <v>1344</v>
      </c>
      <c r="B1503" t="s">
        <v>1504</v>
      </c>
      <c r="C1503" s="2">
        <v>45022</v>
      </c>
      <c r="D1503">
        <v>0</v>
      </c>
    </row>
    <row r="1504" spans="1:4" x14ac:dyDescent="0.35">
      <c r="A1504" t="s">
        <v>1344</v>
      </c>
      <c r="B1504" t="s">
        <v>1505</v>
      </c>
      <c r="C1504" s="2">
        <v>45022</v>
      </c>
      <c r="D1504">
        <v>1</v>
      </c>
    </row>
    <row r="1505" spans="1:4" x14ac:dyDescent="0.35">
      <c r="A1505" t="s">
        <v>1344</v>
      </c>
      <c r="B1505" t="s">
        <v>1506</v>
      </c>
      <c r="C1505" s="2">
        <v>45022</v>
      </c>
      <c r="D1505">
        <v>0</v>
      </c>
    </row>
    <row r="1506" spans="1:4" x14ac:dyDescent="0.35">
      <c r="A1506" t="s">
        <v>1344</v>
      </c>
      <c r="B1506" t="s">
        <v>1507</v>
      </c>
      <c r="C1506" s="2">
        <v>45022</v>
      </c>
      <c r="D1506">
        <v>34</v>
      </c>
    </row>
    <row r="1507" spans="1:4" x14ac:dyDescent="0.35">
      <c r="A1507" t="s">
        <v>1344</v>
      </c>
      <c r="B1507" t="s">
        <v>1508</v>
      </c>
      <c r="C1507" s="2">
        <v>45021</v>
      </c>
      <c r="D1507">
        <v>6</v>
      </c>
    </row>
    <row r="1508" spans="1:4" x14ac:dyDescent="0.35">
      <c r="A1508" t="s">
        <v>1344</v>
      </c>
      <c r="B1508" t="s">
        <v>1509</v>
      </c>
      <c r="C1508" s="2">
        <v>45021</v>
      </c>
      <c r="D1508">
        <v>6</v>
      </c>
    </row>
    <row r="1509" spans="1:4" x14ac:dyDescent="0.35">
      <c r="A1509" t="s">
        <v>1344</v>
      </c>
      <c r="B1509" t="s">
        <v>1510</v>
      </c>
      <c r="C1509" s="2">
        <v>45021</v>
      </c>
      <c r="D1509">
        <v>1</v>
      </c>
    </row>
    <row r="1510" spans="1:4" x14ac:dyDescent="0.35">
      <c r="A1510" t="s">
        <v>1344</v>
      </c>
      <c r="B1510" t="s">
        <v>1511</v>
      </c>
      <c r="C1510" s="2">
        <v>45021</v>
      </c>
      <c r="D1510">
        <v>3</v>
      </c>
    </row>
    <row r="1511" spans="1:4" x14ac:dyDescent="0.35">
      <c r="A1511" t="s">
        <v>1344</v>
      </c>
      <c r="B1511" t="s">
        <v>1512</v>
      </c>
      <c r="C1511" s="2">
        <v>45021</v>
      </c>
      <c r="D1511">
        <v>4</v>
      </c>
    </row>
    <row r="1512" spans="1:4" x14ac:dyDescent="0.35">
      <c r="A1512" t="s">
        <v>1344</v>
      </c>
      <c r="B1512" t="s">
        <v>1513</v>
      </c>
      <c r="C1512" s="2">
        <v>45021</v>
      </c>
      <c r="D1512">
        <v>3</v>
      </c>
    </row>
    <row r="1513" spans="1:4" x14ac:dyDescent="0.35">
      <c r="A1513" t="s">
        <v>1344</v>
      </c>
      <c r="B1513" t="s">
        <v>1514</v>
      </c>
      <c r="C1513" s="2">
        <v>45021</v>
      </c>
      <c r="D1513">
        <v>4</v>
      </c>
    </row>
    <row r="1514" spans="1:4" x14ac:dyDescent="0.35">
      <c r="A1514" t="s">
        <v>1344</v>
      </c>
      <c r="B1514" t="s">
        <v>1515</v>
      </c>
      <c r="C1514" s="2">
        <v>45021</v>
      </c>
      <c r="D1514">
        <v>0</v>
      </c>
    </row>
    <row r="1515" spans="1:4" x14ac:dyDescent="0.35">
      <c r="A1515" t="s">
        <v>1344</v>
      </c>
      <c r="B1515" t="s">
        <v>1516</v>
      </c>
      <c r="C1515" s="2">
        <v>45021</v>
      </c>
      <c r="D1515">
        <v>0</v>
      </c>
    </row>
    <row r="1516" spans="1:4" x14ac:dyDescent="0.35">
      <c r="A1516" t="s">
        <v>1344</v>
      </c>
      <c r="B1516" t="s">
        <v>1517</v>
      </c>
      <c r="C1516" s="2">
        <v>45021</v>
      </c>
      <c r="D1516">
        <v>6</v>
      </c>
    </row>
    <row r="1517" spans="1:4" x14ac:dyDescent="0.35">
      <c r="A1517" t="s">
        <v>1344</v>
      </c>
      <c r="B1517" t="s">
        <v>1518</v>
      </c>
      <c r="C1517" s="2">
        <v>45021</v>
      </c>
      <c r="D1517">
        <v>10</v>
      </c>
    </row>
    <row r="1518" spans="1:4" x14ac:dyDescent="0.35">
      <c r="A1518" t="s">
        <v>1344</v>
      </c>
      <c r="B1518" t="s">
        <v>1519</v>
      </c>
      <c r="C1518" s="2">
        <v>45021</v>
      </c>
      <c r="D1518">
        <v>7</v>
      </c>
    </row>
    <row r="1519" spans="1:4" x14ac:dyDescent="0.35">
      <c r="A1519" t="s">
        <v>1344</v>
      </c>
      <c r="B1519" t="s">
        <v>1520</v>
      </c>
      <c r="C1519" s="2">
        <v>45021</v>
      </c>
      <c r="D1519">
        <v>5</v>
      </c>
    </row>
    <row r="1520" spans="1:4" x14ac:dyDescent="0.35">
      <c r="A1520" t="s">
        <v>1344</v>
      </c>
      <c r="B1520" t="s">
        <v>1521</v>
      </c>
      <c r="C1520" s="2">
        <v>45021</v>
      </c>
      <c r="D1520">
        <v>0</v>
      </c>
    </row>
    <row r="1521" spans="1:4" x14ac:dyDescent="0.35">
      <c r="A1521" t="s">
        <v>1344</v>
      </c>
      <c r="B1521" t="s">
        <v>1522</v>
      </c>
      <c r="C1521" s="2">
        <v>45021</v>
      </c>
      <c r="D1521">
        <v>2</v>
      </c>
    </row>
    <row r="1522" spans="1:4" x14ac:dyDescent="0.35">
      <c r="A1522" t="s">
        <v>1344</v>
      </c>
      <c r="B1522" t="s">
        <v>1523</v>
      </c>
      <c r="C1522" s="2">
        <v>45021</v>
      </c>
      <c r="D1522">
        <v>0</v>
      </c>
    </row>
    <row r="1523" spans="1:4" x14ac:dyDescent="0.35">
      <c r="A1523" t="s">
        <v>1344</v>
      </c>
      <c r="B1523" t="s">
        <v>1524</v>
      </c>
      <c r="C1523" s="2">
        <v>45021</v>
      </c>
      <c r="D1523">
        <v>10</v>
      </c>
    </row>
    <row r="1524" spans="1:4" x14ac:dyDescent="0.35">
      <c r="A1524" t="s">
        <v>1525</v>
      </c>
      <c r="B1524" t="s">
        <v>1526</v>
      </c>
      <c r="C1524" s="2">
        <v>45043</v>
      </c>
      <c r="D1524">
        <v>0</v>
      </c>
    </row>
    <row r="1525" spans="1:4" x14ac:dyDescent="0.35">
      <c r="A1525" t="s">
        <v>1525</v>
      </c>
      <c r="B1525" t="s">
        <v>1527</v>
      </c>
      <c r="C1525" s="2">
        <v>45043</v>
      </c>
      <c r="D1525">
        <v>0</v>
      </c>
    </row>
    <row r="1526" spans="1:4" x14ac:dyDescent="0.35">
      <c r="A1526" t="s">
        <v>1525</v>
      </c>
      <c r="B1526" t="s">
        <v>1528</v>
      </c>
      <c r="C1526" s="2">
        <v>45043</v>
      </c>
      <c r="D1526">
        <v>0</v>
      </c>
    </row>
    <row r="1527" spans="1:4" x14ac:dyDescent="0.35">
      <c r="A1527" t="s">
        <v>1525</v>
      </c>
      <c r="B1527" t="s">
        <v>1529</v>
      </c>
      <c r="C1527" s="2">
        <v>45034</v>
      </c>
      <c r="D1527">
        <v>0</v>
      </c>
    </row>
    <row r="1528" spans="1:4" x14ac:dyDescent="0.35">
      <c r="A1528" t="s">
        <v>1525</v>
      </c>
      <c r="B1528" t="s">
        <v>1530</v>
      </c>
      <c r="C1528" s="2">
        <v>45034</v>
      </c>
      <c r="D1528">
        <v>0</v>
      </c>
    </row>
    <row r="1529" spans="1:4" x14ac:dyDescent="0.35">
      <c r="A1529" t="s">
        <v>1525</v>
      </c>
      <c r="B1529" t="s">
        <v>1531</v>
      </c>
      <c r="C1529" s="2">
        <v>45031</v>
      </c>
      <c r="D1529">
        <v>1</v>
      </c>
    </row>
    <row r="1530" spans="1:4" x14ac:dyDescent="0.35">
      <c r="A1530" t="s">
        <v>1525</v>
      </c>
      <c r="B1530" t="s">
        <v>1532</v>
      </c>
      <c r="C1530" s="2">
        <v>45028</v>
      </c>
      <c r="D1530">
        <v>0</v>
      </c>
    </row>
    <row r="1531" spans="1:4" x14ac:dyDescent="0.35">
      <c r="A1531" t="s">
        <v>1525</v>
      </c>
      <c r="B1531" t="s">
        <v>1533</v>
      </c>
      <c r="C1531" s="2">
        <v>45019</v>
      </c>
      <c r="D1531">
        <v>2</v>
      </c>
    </row>
    <row r="1532" spans="1:4" x14ac:dyDescent="0.35">
      <c r="A1532" t="s">
        <v>1525</v>
      </c>
      <c r="B1532" t="s">
        <v>1534</v>
      </c>
      <c r="C1532" s="2">
        <v>45003</v>
      </c>
      <c r="D1532">
        <v>0</v>
      </c>
    </row>
    <row r="1533" spans="1:4" x14ac:dyDescent="0.35">
      <c r="A1533" t="s">
        <v>1525</v>
      </c>
      <c r="B1533" t="s">
        <v>1535</v>
      </c>
      <c r="C1533" s="2">
        <v>45003</v>
      </c>
      <c r="D1533">
        <v>0</v>
      </c>
    </row>
    <row r="1534" spans="1:4" x14ac:dyDescent="0.35">
      <c r="A1534" t="s">
        <v>1525</v>
      </c>
      <c r="B1534" t="s">
        <v>1536</v>
      </c>
      <c r="C1534" s="2">
        <v>45002</v>
      </c>
      <c r="D1534">
        <v>23</v>
      </c>
    </row>
    <row r="1535" spans="1:4" x14ac:dyDescent="0.35">
      <c r="A1535" t="s">
        <v>1525</v>
      </c>
      <c r="B1535" t="s">
        <v>1537</v>
      </c>
      <c r="C1535" s="2">
        <v>44998</v>
      </c>
      <c r="D1535">
        <v>1</v>
      </c>
    </row>
    <row r="1536" spans="1:4" x14ac:dyDescent="0.35">
      <c r="A1536" t="s">
        <v>1525</v>
      </c>
      <c r="B1536" t="s">
        <v>1538</v>
      </c>
      <c r="C1536" s="2">
        <v>44997</v>
      </c>
      <c r="D1536">
        <v>0</v>
      </c>
    </row>
    <row r="1537" spans="1:4" x14ac:dyDescent="0.35">
      <c r="A1537" t="s">
        <v>1525</v>
      </c>
      <c r="B1537" t="s">
        <v>1539</v>
      </c>
      <c r="C1537" s="2">
        <v>44989</v>
      </c>
      <c r="D1537">
        <v>0</v>
      </c>
    </row>
    <row r="1538" spans="1:4" x14ac:dyDescent="0.35">
      <c r="A1538" t="s">
        <v>1525</v>
      </c>
      <c r="B1538" t="s">
        <v>1540</v>
      </c>
      <c r="C1538" s="2">
        <v>44988</v>
      </c>
      <c r="D1538">
        <v>4</v>
      </c>
    </row>
    <row r="1539" spans="1:4" x14ac:dyDescent="0.35">
      <c r="A1539" t="s">
        <v>1525</v>
      </c>
      <c r="B1539" t="s">
        <v>1541</v>
      </c>
      <c r="C1539" s="2">
        <v>44981</v>
      </c>
      <c r="D1539">
        <v>0</v>
      </c>
    </row>
    <row r="1540" spans="1:4" x14ac:dyDescent="0.35">
      <c r="A1540" t="s">
        <v>1525</v>
      </c>
      <c r="B1540" t="s">
        <v>1542</v>
      </c>
      <c r="C1540" s="2">
        <v>44981</v>
      </c>
      <c r="D1540">
        <v>0</v>
      </c>
    </row>
    <row r="1541" spans="1:4" x14ac:dyDescent="0.35">
      <c r="A1541" t="s">
        <v>1525</v>
      </c>
      <c r="B1541" t="s">
        <v>1543</v>
      </c>
      <c r="C1541" s="2">
        <v>44981</v>
      </c>
      <c r="D1541">
        <v>0</v>
      </c>
    </row>
    <row r="1542" spans="1:4" x14ac:dyDescent="0.35">
      <c r="A1542" t="s">
        <v>1525</v>
      </c>
      <c r="B1542" t="s">
        <v>1544</v>
      </c>
      <c r="C1542" s="2">
        <v>44978</v>
      </c>
      <c r="D1542">
        <v>12</v>
      </c>
    </row>
    <row r="1543" spans="1:4" x14ac:dyDescent="0.35">
      <c r="A1543" t="s">
        <v>1525</v>
      </c>
      <c r="B1543" t="s">
        <v>1545</v>
      </c>
      <c r="C1543" s="2">
        <v>44978</v>
      </c>
      <c r="D1543">
        <v>0</v>
      </c>
    </row>
    <row r="1544" spans="1:4" x14ac:dyDescent="0.35">
      <c r="A1544" t="s">
        <v>1525</v>
      </c>
      <c r="B1544" t="s">
        <v>1546</v>
      </c>
      <c r="C1544" s="2">
        <v>44973</v>
      </c>
      <c r="D1544">
        <v>0</v>
      </c>
    </row>
    <row r="1545" spans="1:4" x14ac:dyDescent="0.35">
      <c r="A1545" t="s">
        <v>1525</v>
      </c>
      <c r="B1545" t="s">
        <v>1547</v>
      </c>
      <c r="C1545" s="2">
        <v>44972</v>
      </c>
      <c r="D1545">
        <v>0</v>
      </c>
    </row>
    <row r="1546" spans="1:4" x14ac:dyDescent="0.35">
      <c r="A1546" t="s">
        <v>1525</v>
      </c>
      <c r="B1546" t="s">
        <v>1548</v>
      </c>
      <c r="C1546" s="2">
        <v>44972</v>
      </c>
      <c r="D1546">
        <v>0</v>
      </c>
    </row>
    <row r="1547" spans="1:4" x14ac:dyDescent="0.35">
      <c r="A1547" t="s">
        <v>1525</v>
      </c>
      <c r="B1547" t="s">
        <v>1549</v>
      </c>
      <c r="C1547" s="2">
        <v>44969</v>
      </c>
      <c r="D1547">
        <v>13</v>
      </c>
    </row>
    <row r="1548" spans="1:4" x14ac:dyDescent="0.35">
      <c r="A1548" t="s">
        <v>1525</v>
      </c>
      <c r="B1548" t="s">
        <v>1550</v>
      </c>
      <c r="C1548" s="2">
        <v>44968</v>
      </c>
      <c r="D1548">
        <v>0</v>
      </c>
    </row>
    <row r="1549" spans="1:4" x14ac:dyDescent="0.35">
      <c r="A1549" t="s">
        <v>1525</v>
      </c>
      <c r="B1549" t="s">
        <v>1551</v>
      </c>
      <c r="C1549" s="2">
        <v>44968</v>
      </c>
      <c r="D1549">
        <v>4</v>
      </c>
    </row>
    <row r="1550" spans="1:4" x14ac:dyDescent="0.35">
      <c r="A1550" t="s">
        <v>1525</v>
      </c>
      <c r="B1550" t="s">
        <v>1552</v>
      </c>
      <c r="C1550" s="2">
        <v>44968</v>
      </c>
      <c r="D1550">
        <v>0</v>
      </c>
    </row>
    <row r="1551" spans="1:4" x14ac:dyDescent="0.35">
      <c r="A1551" t="s">
        <v>1525</v>
      </c>
      <c r="B1551" t="s">
        <v>1553</v>
      </c>
      <c r="C1551" s="2">
        <v>44968</v>
      </c>
      <c r="D1551">
        <v>18</v>
      </c>
    </row>
    <row r="1552" spans="1:4" x14ac:dyDescent="0.35">
      <c r="A1552" t="s">
        <v>1525</v>
      </c>
      <c r="B1552" t="s">
        <v>1554</v>
      </c>
      <c r="C1552" s="2">
        <v>44967</v>
      </c>
      <c r="D1552">
        <v>0</v>
      </c>
    </row>
    <row r="1553" spans="1:4" x14ac:dyDescent="0.35">
      <c r="A1553" t="s">
        <v>1525</v>
      </c>
      <c r="B1553" t="s">
        <v>1555</v>
      </c>
      <c r="C1553" s="2">
        <v>44967</v>
      </c>
      <c r="D1553">
        <v>0</v>
      </c>
    </row>
    <row r="1554" spans="1:4" x14ac:dyDescent="0.35">
      <c r="A1554" t="s">
        <v>1525</v>
      </c>
      <c r="B1554" t="s">
        <v>1556</v>
      </c>
      <c r="C1554" s="2">
        <v>44967</v>
      </c>
      <c r="D1554">
        <v>0</v>
      </c>
    </row>
    <row r="1555" spans="1:4" x14ac:dyDescent="0.35">
      <c r="A1555" t="s">
        <v>1525</v>
      </c>
      <c r="B1555" t="s">
        <v>1557</v>
      </c>
      <c r="C1555" s="2">
        <v>44967</v>
      </c>
      <c r="D1555">
        <v>0</v>
      </c>
    </row>
    <row r="1556" spans="1:4" x14ac:dyDescent="0.35">
      <c r="A1556" t="s">
        <v>1525</v>
      </c>
      <c r="B1556" t="s">
        <v>1558</v>
      </c>
      <c r="C1556" s="2">
        <v>44966</v>
      </c>
      <c r="D1556">
        <v>0</v>
      </c>
    </row>
    <row r="1557" spans="1:4" x14ac:dyDescent="0.35">
      <c r="A1557" t="s">
        <v>1525</v>
      </c>
      <c r="B1557" t="s">
        <v>582</v>
      </c>
      <c r="C1557" s="2">
        <v>44964</v>
      </c>
      <c r="D1557">
        <v>0</v>
      </c>
    </row>
    <row r="1558" spans="1:4" x14ac:dyDescent="0.35">
      <c r="A1558" t="s">
        <v>1525</v>
      </c>
      <c r="B1558" t="s">
        <v>1559</v>
      </c>
      <c r="C1558" s="2">
        <v>44964</v>
      </c>
      <c r="D1558">
        <v>5</v>
      </c>
    </row>
    <row r="1559" spans="1:4" x14ac:dyDescent="0.35">
      <c r="A1559" t="s">
        <v>1525</v>
      </c>
      <c r="B1559" t="s">
        <v>1560</v>
      </c>
      <c r="C1559" s="2">
        <v>44964</v>
      </c>
      <c r="D1559">
        <v>1</v>
      </c>
    </row>
    <row r="1560" spans="1:4" x14ac:dyDescent="0.35">
      <c r="A1560" t="s">
        <v>1525</v>
      </c>
      <c r="B1560" t="s">
        <v>1561</v>
      </c>
      <c r="C1560" s="2">
        <v>44964</v>
      </c>
      <c r="D1560">
        <v>0</v>
      </c>
    </row>
    <row r="1561" spans="1:4" x14ac:dyDescent="0.35">
      <c r="A1561" t="s">
        <v>1525</v>
      </c>
      <c r="B1561" t="s">
        <v>1562</v>
      </c>
      <c r="C1561" s="2">
        <v>44960</v>
      </c>
      <c r="D1561">
        <v>3</v>
      </c>
    </row>
    <row r="1562" spans="1:4" x14ac:dyDescent="0.35">
      <c r="A1562" t="s">
        <v>1525</v>
      </c>
      <c r="B1562" t="s">
        <v>1563</v>
      </c>
      <c r="C1562" s="2">
        <v>44959</v>
      </c>
      <c r="D1562">
        <v>1</v>
      </c>
    </row>
    <row r="1563" spans="1:4" x14ac:dyDescent="0.35">
      <c r="A1563" t="s">
        <v>1525</v>
      </c>
      <c r="B1563" t="s">
        <v>1564</v>
      </c>
      <c r="C1563" s="2">
        <v>44959</v>
      </c>
      <c r="D1563">
        <v>1</v>
      </c>
    </row>
    <row r="1564" spans="1:4" x14ac:dyDescent="0.35">
      <c r="A1564" t="s">
        <v>1525</v>
      </c>
      <c r="B1564" t="s">
        <v>1565</v>
      </c>
      <c r="C1564" s="2">
        <v>44959</v>
      </c>
      <c r="D1564">
        <v>4</v>
      </c>
    </row>
    <row r="1565" spans="1:4" x14ac:dyDescent="0.35">
      <c r="A1565" t="s">
        <v>1525</v>
      </c>
      <c r="B1565" t="s">
        <v>1566</v>
      </c>
      <c r="C1565" s="2">
        <v>44959</v>
      </c>
      <c r="D1565">
        <v>3</v>
      </c>
    </row>
    <row r="1566" spans="1:4" x14ac:dyDescent="0.35">
      <c r="A1566" t="s">
        <v>1525</v>
      </c>
      <c r="B1566" t="s">
        <v>1567</v>
      </c>
      <c r="C1566" s="2">
        <v>44959</v>
      </c>
      <c r="D1566">
        <v>3</v>
      </c>
    </row>
    <row r="1567" spans="1:4" x14ac:dyDescent="0.35">
      <c r="A1567" t="s">
        <v>1525</v>
      </c>
      <c r="B1567" t="s">
        <v>1568</v>
      </c>
      <c r="C1567" s="2">
        <v>44959</v>
      </c>
      <c r="D1567">
        <v>0</v>
      </c>
    </row>
    <row r="1568" spans="1:4" x14ac:dyDescent="0.35">
      <c r="A1568" t="s">
        <v>1525</v>
      </c>
      <c r="B1568" t="s">
        <v>1569</v>
      </c>
      <c r="C1568" s="2">
        <v>44958</v>
      </c>
      <c r="D1568">
        <v>32</v>
      </c>
    </row>
    <row r="1569" spans="1:4" x14ac:dyDescent="0.35">
      <c r="A1569" t="s">
        <v>1525</v>
      </c>
      <c r="B1569" t="s">
        <v>1570</v>
      </c>
      <c r="C1569" s="2">
        <v>44958</v>
      </c>
      <c r="D1569">
        <v>0</v>
      </c>
    </row>
    <row r="1570" spans="1:4" x14ac:dyDescent="0.35">
      <c r="A1570" t="s">
        <v>1525</v>
      </c>
      <c r="B1570" t="s">
        <v>1571</v>
      </c>
      <c r="C1570" s="2">
        <v>44957</v>
      </c>
      <c r="D1570">
        <v>104</v>
      </c>
    </row>
    <row r="1571" spans="1:4" x14ac:dyDescent="0.35">
      <c r="A1571" t="s">
        <v>1525</v>
      </c>
      <c r="B1571" t="s">
        <v>1572</v>
      </c>
      <c r="C1571" s="2">
        <v>44954</v>
      </c>
      <c r="D1571">
        <v>0</v>
      </c>
    </row>
    <row r="1572" spans="1:4" x14ac:dyDescent="0.35">
      <c r="A1572" t="s">
        <v>1525</v>
      </c>
      <c r="B1572" t="s">
        <v>1573</v>
      </c>
      <c r="C1572" s="2">
        <v>44953</v>
      </c>
      <c r="D1572">
        <v>0</v>
      </c>
    </row>
    <row r="1573" spans="1:4" x14ac:dyDescent="0.35">
      <c r="A1573" t="s">
        <v>1525</v>
      </c>
      <c r="B1573" t="s">
        <v>1574</v>
      </c>
      <c r="C1573" s="2">
        <v>44952</v>
      </c>
      <c r="D1573">
        <v>0</v>
      </c>
    </row>
    <row r="1574" spans="1:4" x14ac:dyDescent="0.35">
      <c r="A1574" t="s">
        <v>1525</v>
      </c>
      <c r="B1574" t="s">
        <v>1575</v>
      </c>
      <c r="C1574" s="2">
        <v>44945</v>
      </c>
      <c r="D1574">
        <v>1</v>
      </c>
    </row>
    <row r="1575" spans="1:4" x14ac:dyDescent="0.35">
      <c r="A1575" t="s">
        <v>1525</v>
      </c>
      <c r="B1575" t="s">
        <v>1576</v>
      </c>
      <c r="C1575" s="2">
        <v>44945</v>
      </c>
      <c r="D1575">
        <v>0</v>
      </c>
    </row>
    <row r="1576" spans="1:4" x14ac:dyDescent="0.35">
      <c r="A1576" t="s">
        <v>1525</v>
      </c>
      <c r="B1576" t="s">
        <v>1577</v>
      </c>
      <c r="C1576" s="2">
        <v>44944</v>
      </c>
      <c r="D1576">
        <v>2</v>
      </c>
    </row>
    <row r="1577" spans="1:4" x14ac:dyDescent="0.35">
      <c r="A1577" t="s">
        <v>1525</v>
      </c>
      <c r="B1577" t="s">
        <v>1578</v>
      </c>
      <c r="C1577" s="2">
        <v>44937</v>
      </c>
      <c r="D1577">
        <v>0</v>
      </c>
    </row>
    <row r="1578" spans="1:4" x14ac:dyDescent="0.35">
      <c r="A1578" t="s">
        <v>1525</v>
      </c>
      <c r="B1578" t="s">
        <v>1579</v>
      </c>
      <c r="C1578" s="2">
        <v>44937</v>
      </c>
      <c r="D1578">
        <v>0</v>
      </c>
    </row>
    <row r="1579" spans="1:4" x14ac:dyDescent="0.35">
      <c r="A1579" t="s">
        <v>1525</v>
      </c>
      <c r="B1579" t="s">
        <v>1580</v>
      </c>
      <c r="C1579" s="2">
        <v>44937</v>
      </c>
      <c r="D1579">
        <v>0</v>
      </c>
    </row>
    <row r="1580" spans="1:4" x14ac:dyDescent="0.35">
      <c r="A1580" t="s">
        <v>1525</v>
      </c>
      <c r="B1580" t="s">
        <v>1581</v>
      </c>
      <c r="C1580" s="2">
        <v>44937</v>
      </c>
      <c r="D1580">
        <v>8</v>
      </c>
    </row>
    <row r="1581" spans="1:4" x14ac:dyDescent="0.35">
      <c r="A1581" t="s">
        <v>1525</v>
      </c>
      <c r="B1581" t="s">
        <v>1582</v>
      </c>
      <c r="C1581" s="2">
        <v>44932</v>
      </c>
      <c r="D1581">
        <v>0</v>
      </c>
    </row>
    <row r="1582" spans="1:4" x14ac:dyDescent="0.35">
      <c r="A1582" t="s">
        <v>1525</v>
      </c>
      <c r="B1582" t="s">
        <v>1583</v>
      </c>
      <c r="C1582" s="2">
        <v>44932</v>
      </c>
      <c r="D1582">
        <v>1</v>
      </c>
    </row>
    <row r="1583" spans="1:4" x14ac:dyDescent="0.35">
      <c r="A1583" t="s">
        <v>1525</v>
      </c>
      <c r="B1583" t="s">
        <v>1584</v>
      </c>
      <c r="C1583" s="2">
        <v>44932</v>
      </c>
      <c r="D1583">
        <v>0</v>
      </c>
    </row>
    <row r="1584" spans="1:4" x14ac:dyDescent="0.35">
      <c r="A1584" t="s">
        <v>1525</v>
      </c>
      <c r="B1584" t="s">
        <v>1585</v>
      </c>
      <c r="C1584" s="2">
        <v>44932</v>
      </c>
      <c r="D1584">
        <v>0</v>
      </c>
    </row>
    <row r="1585" spans="1:4" x14ac:dyDescent="0.35">
      <c r="A1585" t="s">
        <v>1525</v>
      </c>
      <c r="B1585" t="s">
        <v>1586</v>
      </c>
      <c r="C1585" s="2">
        <v>44928</v>
      </c>
      <c r="D1585">
        <v>1</v>
      </c>
    </row>
    <row r="1586" spans="1:4" x14ac:dyDescent="0.35">
      <c r="A1586" t="s">
        <v>1525</v>
      </c>
      <c r="B1586" t="s">
        <v>1587</v>
      </c>
      <c r="C1586" s="2">
        <v>44927</v>
      </c>
      <c r="D1586">
        <v>5</v>
      </c>
    </row>
    <row r="1587" spans="1:4" x14ac:dyDescent="0.35">
      <c r="A1587" t="s">
        <v>1525</v>
      </c>
      <c r="B1587" t="s">
        <v>1588</v>
      </c>
      <c r="C1587" s="2">
        <v>44925</v>
      </c>
      <c r="D1587">
        <v>23</v>
      </c>
    </row>
    <row r="1588" spans="1:4" x14ac:dyDescent="0.35">
      <c r="A1588" t="s">
        <v>1525</v>
      </c>
      <c r="B1588" t="s">
        <v>1589</v>
      </c>
      <c r="C1588" s="2">
        <v>44925</v>
      </c>
      <c r="D1588">
        <v>0</v>
      </c>
    </row>
    <row r="1589" spans="1:4" x14ac:dyDescent="0.35">
      <c r="A1589" t="s">
        <v>1525</v>
      </c>
      <c r="B1589" t="s">
        <v>1590</v>
      </c>
      <c r="C1589" s="2">
        <v>44914</v>
      </c>
      <c r="D1589">
        <v>1</v>
      </c>
    </row>
    <row r="1590" spans="1:4" x14ac:dyDescent="0.35">
      <c r="A1590" t="s">
        <v>1525</v>
      </c>
      <c r="B1590" t="s">
        <v>1591</v>
      </c>
      <c r="C1590" s="2">
        <v>44909</v>
      </c>
      <c r="D1590">
        <v>1</v>
      </c>
    </row>
    <row r="1591" spans="1:4" x14ac:dyDescent="0.35">
      <c r="A1591" t="s">
        <v>1525</v>
      </c>
      <c r="B1591" t="s">
        <v>1592</v>
      </c>
      <c r="C1591" s="2">
        <v>44909</v>
      </c>
      <c r="D1591">
        <v>2</v>
      </c>
    </row>
    <row r="1592" spans="1:4" x14ac:dyDescent="0.35">
      <c r="A1592" t="s">
        <v>1525</v>
      </c>
      <c r="B1592" t="s">
        <v>1593</v>
      </c>
      <c r="C1592" s="2">
        <v>44908</v>
      </c>
      <c r="D1592">
        <v>0</v>
      </c>
    </row>
    <row r="1593" spans="1:4" x14ac:dyDescent="0.35">
      <c r="A1593" t="s">
        <v>1525</v>
      </c>
      <c r="B1593" t="s">
        <v>1594</v>
      </c>
      <c r="C1593" s="2">
        <v>44908</v>
      </c>
      <c r="D1593">
        <v>0</v>
      </c>
    </row>
    <row r="1594" spans="1:4" x14ac:dyDescent="0.35">
      <c r="A1594" t="s">
        <v>1525</v>
      </c>
      <c r="B1594" t="s">
        <v>1595</v>
      </c>
      <c r="C1594" s="2">
        <v>44908</v>
      </c>
      <c r="D1594">
        <v>0</v>
      </c>
    </row>
    <row r="1595" spans="1:4" x14ac:dyDescent="0.35">
      <c r="A1595" t="s">
        <v>1525</v>
      </c>
      <c r="B1595" t="s">
        <v>1596</v>
      </c>
      <c r="C1595" s="2">
        <v>44903</v>
      </c>
      <c r="D1595">
        <v>0</v>
      </c>
    </row>
    <row r="1596" spans="1:4" x14ac:dyDescent="0.35">
      <c r="A1596" t="s">
        <v>1525</v>
      </c>
      <c r="B1596" t="s">
        <v>1597</v>
      </c>
      <c r="C1596" s="2">
        <v>44900</v>
      </c>
      <c r="D1596">
        <v>1</v>
      </c>
    </row>
    <row r="1597" spans="1:4" x14ac:dyDescent="0.35">
      <c r="A1597" t="s">
        <v>1525</v>
      </c>
      <c r="B1597" t="s">
        <v>1598</v>
      </c>
      <c r="C1597" s="2">
        <v>44896</v>
      </c>
      <c r="D1597">
        <v>0</v>
      </c>
    </row>
    <row r="1598" spans="1:4" x14ac:dyDescent="0.35">
      <c r="A1598" t="s">
        <v>1525</v>
      </c>
      <c r="B1598" t="s">
        <v>1599</v>
      </c>
      <c r="C1598" s="2">
        <v>44888</v>
      </c>
      <c r="D1598">
        <v>12</v>
      </c>
    </row>
    <row r="1599" spans="1:4" x14ac:dyDescent="0.35">
      <c r="A1599" t="s">
        <v>1525</v>
      </c>
      <c r="B1599" t="s">
        <v>1600</v>
      </c>
      <c r="C1599" s="2">
        <v>44887</v>
      </c>
      <c r="D1599">
        <v>0</v>
      </c>
    </row>
    <row r="1600" spans="1:4" x14ac:dyDescent="0.35">
      <c r="A1600" t="s">
        <v>1525</v>
      </c>
      <c r="B1600" t="s">
        <v>1601</v>
      </c>
      <c r="C1600" s="2">
        <v>44883</v>
      </c>
      <c r="D1600">
        <v>0</v>
      </c>
    </row>
    <row r="1601" spans="1:4" x14ac:dyDescent="0.35">
      <c r="A1601" t="s">
        <v>1525</v>
      </c>
      <c r="B1601" t="s">
        <v>1602</v>
      </c>
      <c r="C1601" s="2">
        <v>44883</v>
      </c>
      <c r="D1601">
        <v>0</v>
      </c>
    </row>
    <row r="1602" spans="1:4" x14ac:dyDescent="0.35">
      <c r="A1602" t="s">
        <v>1525</v>
      </c>
      <c r="B1602" t="s">
        <v>1603</v>
      </c>
      <c r="C1602" s="2">
        <v>44876</v>
      </c>
      <c r="D1602">
        <v>0</v>
      </c>
    </row>
    <row r="1603" spans="1:4" x14ac:dyDescent="0.35">
      <c r="A1603" t="s">
        <v>1525</v>
      </c>
      <c r="B1603" t="s">
        <v>1604</v>
      </c>
      <c r="C1603" s="2">
        <v>44874</v>
      </c>
      <c r="D1603">
        <v>0</v>
      </c>
    </row>
    <row r="1604" spans="1:4" x14ac:dyDescent="0.35">
      <c r="A1604" t="s">
        <v>1525</v>
      </c>
      <c r="B1604" t="s">
        <v>1605</v>
      </c>
      <c r="C1604" s="2">
        <v>44874</v>
      </c>
      <c r="D1604">
        <v>9</v>
      </c>
    </row>
    <row r="1605" spans="1:4" x14ac:dyDescent="0.35">
      <c r="A1605" t="s">
        <v>1525</v>
      </c>
      <c r="B1605" t="s">
        <v>1606</v>
      </c>
      <c r="C1605" s="2">
        <v>44869</v>
      </c>
      <c r="D1605">
        <v>0</v>
      </c>
    </row>
    <row r="1606" spans="1:4" x14ac:dyDescent="0.35">
      <c r="A1606" t="s">
        <v>1525</v>
      </c>
      <c r="B1606" t="s">
        <v>1607</v>
      </c>
      <c r="C1606" s="2">
        <v>44857</v>
      </c>
      <c r="D1606">
        <v>0</v>
      </c>
    </row>
    <row r="1607" spans="1:4" x14ac:dyDescent="0.35">
      <c r="A1607" t="s">
        <v>1525</v>
      </c>
      <c r="B1607" t="s">
        <v>1608</v>
      </c>
      <c r="C1607" s="2">
        <v>44853</v>
      </c>
      <c r="D1607">
        <v>0</v>
      </c>
    </row>
    <row r="1608" spans="1:4" x14ac:dyDescent="0.35">
      <c r="A1608" t="s">
        <v>1525</v>
      </c>
      <c r="B1608" t="s">
        <v>1609</v>
      </c>
      <c r="C1608" s="2">
        <v>44851</v>
      </c>
      <c r="D1608">
        <v>4</v>
      </c>
    </row>
    <row r="1609" spans="1:4" x14ac:dyDescent="0.35">
      <c r="A1609" t="s">
        <v>1525</v>
      </c>
      <c r="B1609" t="s">
        <v>1610</v>
      </c>
      <c r="C1609" s="2">
        <v>44851</v>
      </c>
      <c r="D1609">
        <v>0</v>
      </c>
    </row>
    <row r="1610" spans="1:4" x14ac:dyDescent="0.35">
      <c r="A1610" t="s">
        <v>1525</v>
      </c>
      <c r="B1610" t="s">
        <v>1611</v>
      </c>
      <c r="C1610" s="2">
        <v>44845</v>
      </c>
      <c r="D1610">
        <v>0</v>
      </c>
    </row>
    <row r="1611" spans="1:4" x14ac:dyDescent="0.35">
      <c r="A1611" t="s">
        <v>1525</v>
      </c>
      <c r="B1611" t="s">
        <v>1612</v>
      </c>
      <c r="C1611" s="2">
        <v>44840</v>
      </c>
      <c r="D1611">
        <v>6</v>
      </c>
    </row>
    <row r="1612" spans="1:4" x14ac:dyDescent="0.35">
      <c r="A1612" t="s">
        <v>1525</v>
      </c>
      <c r="B1612" t="s">
        <v>1613</v>
      </c>
      <c r="C1612" s="2">
        <v>44832</v>
      </c>
      <c r="D1612">
        <v>0</v>
      </c>
    </row>
    <row r="1613" spans="1:4" x14ac:dyDescent="0.35">
      <c r="A1613" t="s">
        <v>1525</v>
      </c>
      <c r="B1613" t="s">
        <v>1614</v>
      </c>
      <c r="C1613" s="2">
        <v>44831</v>
      </c>
      <c r="D1613">
        <v>4</v>
      </c>
    </row>
    <row r="1614" spans="1:4" x14ac:dyDescent="0.35">
      <c r="A1614" t="s">
        <v>1525</v>
      </c>
      <c r="B1614" t="s">
        <v>1615</v>
      </c>
      <c r="C1614" s="2">
        <v>44825</v>
      </c>
      <c r="D1614">
        <v>0</v>
      </c>
    </row>
    <row r="1615" spans="1:4" x14ac:dyDescent="0.35">
      <c r="A1615" t="s">
        <v>1525</v>
      </c>
      <c r="B1615" t="s">
        <v>1616</v>
      </c>
      <c r="C1615" s="2">
        <v>44816</v>
      </c>
      <c r="D1615">
        <v>2</v>
      </c>
    </row>
    <row r="1616" spans="1:4" x14ac:dyDescent="0.35">
      <c r="A1616" t="s">
        <v>1525</v>
      </c>
      <c r="B1616" t="s">
        <v>1617</v>
      </c>
      <c r="C1616" s="2">
        <v>44806</v>
      </c>
      <c r="D1616">
        <v>1</v>
      </c>
    </row>
    <row r="1617" spans="1:4" x14ac:dyDescent="0.35">
      <c r="A1617" t="s">
        <v>1525</v>
      </c>
      <c r="B1617" t="s">
        <v>1618</v>
      </c>
      <c r="C1617" s="2">
        <v>44798</v>
      </c>
      <c r="D1617">
        <v>0</v>
      </c>
    </row>
    <row r="1618" spans="1:4" x14ac:dyDescent="0.35">
      <c r="A1618" t="s">
        <v>1525</v>
      </c>
      <c r="B1618" t="s">
        <v>1619</v>
      </c>
      <c r="C1618" s="2">
        <v>44798</v>
      </c>
      <c r="D1618">
        <v>0</v>
      </c>
    </row>
    <row r="1619" spans="1:4" x14ac:dyDescent="0.35">
      <c r="A1619" t="s">
        <v>1525</v>
      </c>
      <c r="B1619" t="s">
        <v>1620</v>
      </c>
      <c r="C1619" s="2">
        <v>44788</v>
      </c>
      <c r="D1619">
        <v>2</v>
      </c>
    </row>
    <row r="1620" spans="1:4" x14ac:dyDescent="0.35">
      <c r="A1620" t="s">
        <v>1525</v>
      </c>
      <c r="B1620" t="s">
        <v>1621</v>
      </c>
      <c r="C1620" s="2">
        <v>44783</v>
      </c>
      <c r="D1620">
        <v>3</v>
      </c>
    </row>
    <row r="1621" spans="1:4" x14ac:dyDescent="0.35">
      <c r="A1621" t="s">
        <v>1525</v>
      </c>
      <c r="B1621" t="s">
        <v>1622</v>
      </c>
      <c r="C1621" s="2">
        <v>44782</v>
      </c>
      <c r="D1621">
        <v>0</v>
      </c>
    </row>
    <row r="1622" spans="1:4" x14ac:dyDescent="0.35">
      <c r="A1622" t="s">
        <v>1525</v>
      </c>
      <c r="B1622" t="s">
        <v>1623</v>
      </c>
      <c r="C1622" s="2">
        <v>44761</v>
      </c>
      <c r="D1622">
        <v>0</v>
      </c>
    </row>
    <row r="1623" spans="1:4" x14ac:dyDescent="0.35">
      <c r="A1623" t="s">
        <v>1525</v>
      </c>
      <c r="B1623" t="s">
        <v>1624</v>
      </c>
      <c r="C1623" s="2">
        <v>44747</v>
      </c>
      <c r="D1623">
        <v>0</v>
      </c>
    </row>
    <row r="1624" spans="1:4" x14ac:dyDescent="0.35">
      <c r="A1624" t="s">
        <v>1525</v>
      </c>
      <c r="B1624" t="s">
        <v>1625</v>
      </c>
      <c r="C1624" s="2">
        <v>44736</v>
      </c>
      <c r="D1624">
        <v>0</v>
      </c>
    </row>
    <row r="1625" spans="1:4" x14ac:dyDescent="0.35">
      <c r="A1625" t="s">
        <v>1525</v>
      </c>
      <c r="B1625" t="s">
        <v>1626</v>
      </c>
      <c r="C1625" s="2">
        <v>44723</v>
      </c>
      <c r="D1625">
        <v>0</v>
      </c>
    </row>
    <row r="1626" spans="1:4" x14ac:dyDescent="0.35">
      <c r="A1626" t="s">
        <v>1525</v>
      </c>
      <c r="B1626" t="s">
        <v>1627</v>
      </c>
      <c r="C1626" s="2">
        <v>44723</v>
      </c>
      <c r="D1626">
        <v>36</v>
      </c>
    </row>
    <row r="1627" spans="1:4" x14ac:dyDescent="0.35">
      <c r="A1627" t="s">
        <v>1525</v>
      </c>
      <c r="B1627" t="s">
        <v>1628</v>
      </c>
      <c r="C1627" s="2">
        <v>44723</v>
      </c>
      <c r="D1627">
        <v>0</v>
      </c>
    </row>
    <row r="1628" spans="1:4" x14ac:dyDescent="0.35">
      <c r="A1628" t="s">
        <v>1525</v>
      </c>
      <c r="B1628" t="s">
        <v>1629</v>
      </c>
      <c r="C1628" s="2">
        <v>44723</v>
      </c>
      <c r="D1628">
        <v>0</v>
      </c>
    </row>
    <row r="1629" spans="1:4" x14ac:dyDescent="0.35">
      <c r="A1629" t="s">
        <v>1525</v>
      </c>
      <c r="B1629" t="s">
        <v>1630</v>
      </c>
      <c r="C1629" s="2">
        <v>44721</v>
      </c>
      <c r="D1629">
        <v>0</v>
      </c>
    </row>
    <row r="1630" spans="1:4" x14ac:dyDescent="0.35">
      <c r="A1630" t="s">
        <v>1525</v>
      </c>
      <c r="B1630" t="s">
        <v>1631</v>
      </c>
      <c r="C1630" s="2">
        <v>44715</v>
      </c>
      <c r="D1630">
        <v>0</v>
      </c>
    </row>
    <row r="1631" spans="1:4" x14ac:dyDescent="0.35">
      <c r="A1631" t="s">
        <v>1525</v>
      </c>
      <c r="B1631" t="s">
        <v>1632</v>
      </c>
      <c r="C1631" s="2">
        <v>44709</v>
      </c>
      <c r="D1631">
        <v>0</v>
      </c>
    </row>
    <row r="1632" spans="1:4" x14ac:dyDescent="0.35">
      <c r="A1632" t="s">
        <v>1525</v>
      </c>
      <c r="B1632" t="s">
        <v>1633</v>
      </c>
      <c r="C1632" s="2">
        <v>44707</v>
      </c>
      <c r="D1632">
        <v>0</v>
      </c>
    </row>
    <row r="1633" spans="1:4" x14ac:dyDescent="0.35">
      <c r="A1633" t="s">
        <v>1525</v>
      </c>
      <c r="B1633" t="s">
        <v>1634</v>
      </c>
      <c r="C1633" s="2">
        <v>44707</v>
      </c>
      <c r="D1633">
        <v>0</v>
      </c>
    </row>
    <row r="1634" spans="1:4" x14ac:dyDescent="0.35">
      <c r="A1634" t="s">
        <v>1525</v>
      </c>
      <c r="B1634" t="s">
        <v>1635</v>
      </c>
      <c r="C1634" s="2">
        <v>44704</v>
      </c>
      <c r="D1634">
        <v>0</v>
      </c>
    </row>
    <row r="1635" spans="1:4" x14ac:dyDescent="0.35">
      <c r="A1635" t="s">
        <v>1525</v>
      </c>
      <c r="B1635" t="s">
        <v>1636</v>
      </c>
      <c r="C1635" s="2">
        <v>44704</v>
      </c>
      <c r="D1635">
        <v>0</v>
      </c>
    </row>
    <row r="1636" spans="1:4" x14ac:dyDescent="0.35">
      <c r="A1636" t="s">
        <v>1525</v>
      </c>
      <c r="B1636" t="s">
        <v>1637</v>
      </c>
      <c r="C1636" s="2">
        <v>44703</v>
      </c>
      <c r="D1636">
        <v>0</v>
      </c>
    </row>
    <row r="1637" spans="1:4" x14ac:dyDescent="0.35">
      <c r="A1637" t="s">
        <v>1525</v>
      </c>
      <c r="B1637" t="s">
        <v>1638</v>
      </c>
      <c r="C1637" s="2">
        <v>44698</v>
      </c>
      <c r="D1637">
        <v>0</v>
      </c>
    </row>
    <row r="1638" spans="1:4" x14ac:dyDescent="0.35">
      <c r="A1638" t="s">
        <v>1525</v>
      </c>
      <c r="B1638" t="s">
        <v>1639</v>
      </c>
      <c r="C1638" s="2">
        <v>44698</v>
      </c>
      <c r="D1638">
        <v>0</v>
      </c>
    </row>
    <row r="1639" spans="1:4" x14ac:dyDescent="0.35">
      <c r="A1639" t="s">
        <v>1525</v>
      </c>
      <c r="B1639" t="s">
        <v>1640</v>
      </c>
      <c r="C1639" s="2">
        <v>44696</v>
      </c>
      <c r="D1639">
        <v>3</v>
      </c>
    </row>
    <row r="1640" spans="1:4" x14ac:dyDescent="0.35">
      <c r="A1640" t="s">
        <v>1525</v>
      </c>
      <c r="B1640" t="s">
        <v>1641</v>
      </c>
      <c r="C1640" s="2">
        <v>44689</v>
      </c>
      <c r="D1640">
        <v>11</v>
      </c>
    </row>
    <row r="1641" spans="1:4" x14ac:dyDescent="0.35">
      <c r="A1641" t="s">
        <v>1525</v>
      </c>
      <c r="B1641" t="s">
        <v>1642</v>
      </c>
      <c r="C1641" s="2">
        <v>44689</v>
      </c>
      <c r="D1641">
        <v>7</v>
      </c>
    </row>
    <row r="1642" spans="1:4" x14ac:dyDescent="0.35">
      <c r="A1642" t="s">
        <v>1525</v>
      </c>
      <c r="B1642" t="s">
        <v>1643</v>
      </c>
      <c r="C1642" s="2">
        <v>44689</v>
      </c>
      <c r="D1642">
        <v>1</v>
      </c>
    </row>
    <row r="1643" spans="1:4" x14ac:dyDescent="0.35">
      <c r="A1643" t="s">
        <v>1525</v>
      </c>
      <c r="B1643" t="s">
        <v>1644</v>
      </c>
      <c r="C1643" s="2">
        <v>44683</v>
      </c>
      <c r="D1643">
        <v>0</v>
      </c>
    </row>
    <row r="1644" spans="1:4" x14ac:dyDescent="0.35">
      <c r="A1644" t="s">
        <v>1645</v>
      </c>
      <c r="B1644" t="s">
        <v>1646</v>
      </c>
      <c r="C1644" s="2">
        <v>45046</v>
      </c>
      <c r="D1644">
        <v>9</v>
      </c>
    </row>
    <row r="1645" spans="1:4" x14ac:dyDescent="0.35">
      <c r="A1645" t="s">
        <v>1645</v>
      </c>
      <c r="B1645" t="s">
        <v>1647</v>
      </c>
      <c r="C1645" s="2">
        <v>45046</v>
      </c>
      <c r="D1645">
        <v>7</v>
      </c>
    </row>
    <row r="1646" spans="1:4" x14ac:dyDescent="0.35">
      <c r="A1646" t="s">
        <v>1645</v>
      </c>
      <c r="B1646" t="s">
        <v>1648</v>
      </c>
      <c r="C1646" s="2">
        <v>45046</v>
      </c>
      <c r="D1646">
        <v>13</v>
      </c>
    </row>
    <row r="1647" spans="1:4" x14ac:dyDescent="0.35">
      <c r="A1647" t="s">
        <v>1645</v>
      </c>
      <c r="B1647" t="s">
        <v>1649</v>
      </c>
      <c r="C1647" s="2">
        <v>45043</v>
      </c>
      <c r="D1647">
        <v>202</v>
      </c>
    </row>
    <row r="1648" spans="1:4" x14ac:dyDescent="0.35">
      <c r="A1648" t="s">
        <v>1645</v>
      </c>
      <c r="B1648" t="s">
        <v>1650</v>
      </c>
      <c r="C1648" s="2">
        <v>45043</v>
      </c>
      <c r="D1648">
        <v>0</v>
      </c>
    </row>
    <row r="1649" spans="1:4" x14ac:dyDescent="0.35">
      <c r="A1649" t="s">
        <v>1645</v>
      </c>
      <c r="B1649" t="s">
        <v>1651</v>
      </c>
      <c r="C1649" s="2">
        <v>45042</v>
      </c>
      <c r="D1649">
        <v>33</v>
      </c>
    </row>
    <row r="1650" spans="1:4" x14ac:dyDescent="0.35">
      <c r="A1650" t="s">
        <v>1645</v>
      </c>
      <c r="B1650" t="s">
        <v>1652</v>
      </c>
      <c r="C1650" s="2">
        <v>45042</v>
      </c>
      <c r="D1650">
        <v>19</v>
      </c>
    </row>
    <row r="1651" spans="1:4" x14ac:dyDescent="0.35">
      <c r="A1651" t="s">
        <v>1645</v>
      </c>
      <c r="B1651" t="s">
        <v>1653</v>
      </c>
      <c r="C1651" s="2">
        <v>45041</v>
      </c>
      <c r="D1651">
        <v>19</v>
      </c>
    </row>
    <row r="1652" spans="1:4" x14ac:dyDescent="0.35">
      <c r="A1652" t="s">
        <v>1645</v>
      </c>
      <c r="B1652" t="s">
        <v>1654</v>
      </c>
      <c r="C1652" s="2">
        <v>45041</v>
      </c>
      <c r="D1652">
        <v>20</v>
      </c>
    </row>
    <row r="1653" spans="1:4" x14ac:dyDescent="0.35">
      <c r="A1653" t="s">
        <v>1645</v>
      </c>
      <c r="B1653" t="s">
        <v>1655</v>
      </c>
      <c r="C1653" s="2">
        <v>45041</v>
      </c>
      <c r="D1653">
        <v>70</v>
      </c>
    </row>
    <row r="1654" spans="1:4" x14ac:dyDescent="0.35">
      <c r="A1654" t="s">
        <v>1645</v>
      </c>
      <c r="B1654" t="s">
        <v>1656</v>
      </c>
      <c r="C1654" s="2">
        <v>45041</v>
      </c>
      <c r="D1654">
        <v>19</v>
      </c>
    </row>
    <row r="1655" spans="1:4" x14ac:dyDescent="0.35">
      <c r="A1655" t="s">
        <v>1645</v>
      </c>
      <c r="B1655" t="s">
        <v>1657</v>
      </c>
      <c r="C1655" s="2">
        <v>45041</v>
      </c>
      <c r="D1655">
        <v>41</v>
      </c>
    </row>
    <row r="1656" spans="1:4" x14ac:dyDescent="0.35">
      <c r="A1656" t="s">
        <v>1645</v>
      </c>
      <c r="B1656" t="s">
        <v>1658</v>
      </c>
      <c r="C1656" s="2">
        <v>45038</v>
      </c>
      <c r="D1656">
        <v>5</v>
      </c>
    </row>
    <row r="1657" spans="1:4" x14ac:dyDescent="0.35">
      <c r="A1657" t="s">
        <v>1645</v>
      </c>
      <c r="B1657" t="s">
        <v>1659</v>
      </c>
      <c r="C1657" s="2">
        <v>45037</v>
      </c>
      <c r="D1657">
        <v>7</v>
      </c>
    </row>
    <row r="1658" spans="1:4" x14ac:dyDescent="0.35">
      <c r="A1658" t="s">
        <v>1645</v>
      </c>
      <c r="B1658" t="s">
        <v>1660</v>
      </c>
      <c r="C1658" s="2">
        <v>45037</v>
      </c>
      <c r="D1658">
        <v>1</v>
      </c>
    </row>
    <row r="1659" spans="1:4" x14ac:dyDescent="0.35">
      <c r="A1659" t="s">
        <v>1645</v>
      </c>
      <c r="B1659" t="s">
        <v>1661</v>
      </c>
      <c r="C1659" s="2">
        <v>45037</v>
      </c>
      <c r="D1659">
        <v>0</v>
      </c>
    </row>
    <row r="1660" spans="1:4" x14ac:dyDescent="0.35">
      <c r="A1660" t="s">
        <v>1645</v>
      </c>
      <c r="B1660" t="s">
        <v>1662</v>
      </c>
      <c r="C1660" s="2">
        <v>45037</v>
      </c>
      <c r="D1660">
        <v>3</v>
      </c>
    </row>
    <row r="1661" spans="1:4" x14ac:dyDescent="0.35">
      <c r="A1661" t="s">
        <v>1645</v>
      </c>
      <c r="B1661" t="s">
        <v>1663</v>
      </c>
      <c r="C1661" s="2">
        <v>45035</v>
      </c>
      <c r="D1661">
        <v>13</v>
      </c>
    </row>
    <row r="1662" spans="1:4" x14ac:dyDescent="0.35">
      <c r="A1662" t="s">
        <v>1645</v>
      </c>
      <c r="B1662" t="s">
        <v>1664</v>
      </c>
      <c r="C1662" s="2">
        <v>45035</v>
      </c>
      <c r="D1662">
        <v>11</v>
      </c>
    </row>
    <row r="1663" spans="1:4" x14ac:dyDescent="0.35">
      <c r="A1663" t="s">
        <v>1645</v>
      </c>
      <c r="B1663" t="s">
        <v>1665</v>
      </c>
      <c r="C1663" s="2">
        <v>45035</v>
      </c>
      <c r="D1663">
        <v>9</v>
      </c>
    </row>
    <row r="1664" spans="1:4" x14ac:dyDescent="0.35">
      <c r="A1664" t="s">
        <v>1645</v>
      </c>
      <c r="B1664" t="s">
        <v>1666</v>
      </c>
      <c r="C1664" s="2">
        <v>45035</v>
      </c>
      <c r="D1664">
        <v>19</v>
      </c>
    </row>
    <row r="1665" spans="1:4" x14ac:dyDescent="0.35">
      <c r="A1665" t="s">
        <v>1645</v>
      </c>
      <c r="B1665" t="s">
        <v>1667</v>
      </c>
      <c r="C1665" s="2">
        <v>45035</v>
      </c>
      <c r="D1665">
        <v>22</v>
      </c>
    </row>
    <row r="1666" spans="1:4" x14ac:dyDescent="0.35">
      <c r="A1666" t="s">
        <v>1645</v>
      </c>
      <c r="B1666" t="s">
        <v>1668</v>
      </c>
      <c r="C1666" s="2">
        <v>45035</v>
      </c>
      <c r="D1666">
        <v>43</v>
      </c>
    </row>
    <row r="1667" spans="1:4" x14ac:dyDescent="0.35">
      <c r="A1667" t="s">
        <v>1645</v>
      </c>
      <c r="B1667" t="s">
        <v>1669</v>
      </c>
      <c r="C1667" s="2">
        <v>45035</v>
      </c>
      <c r="D1667">
        <v>0</v>
      </c>
    </row>
    <row r="1668" spans="1:4" x14ac:dyDescent="0.35">
      <c r="A1668" t="s">
        <v>1645</v>
      </c>
      <c r="B1668" t="s">
        <v>1670</v>
      </c>
      <c r="C1668" s="2">
        <v>45034</v>
      </c>
      <c r="D1668">
        <v>9</v>
      </c>
    </row>
    <row r="1669" spans="1:4" x14ac:dyDescent="0.35">
      <c r="A1669" t="s">
        <v>1645</v>
      </c>
      <c r="B1669" t="s">
        <v>1671</v>
      </c>
      <c r="C1669" s="2">
        <v>45034</v>
      </c>
      <c r="D1669">
        <v>6</v>
      </c>
    </row>
    <row r="1670" spans="1:4" x14ac:dyDescent="0.35">
      <c r="A1670" t="s">
        <v>1645</v>
      </c>
      <c r="B1670" t="s">
        <v>1672</v>
      </c>
      <c r="C1670" s="2">
        <v>45034</v>
      </c>
      <c r="D1670">
        <v>0</v>
      </c>
    </row>
    <row r="1671" spans="1:4" x14ac:dyDescent="0.35">
      <c r="A1671" t="s">
        <v>1645</v>
      </c>
      <c r="B1671" t="s">
        <v>1673</v>
      </c>
      <c r="C1671" s="2">
        <v>45033</v>
      </c>
      <c r="D1671">
        <v>21</v>
      </c>
    </row>
    <row r="1672" spans="1:4" x14ac:dyDescent="0.35">
      <c r="A1672" t="s">
        <v>1645</v>
      </c>
      <c r="B1672" t="s">
        <v>1674</v>
      </c>
      <c r="C1672" s="2">
        <v>45033</v>
      </c>
      <c r="D1672">
        <v>1</v>
      </c>
    </row>
    <row r="1673" spans="1:4" x14ac:dyDescent="0.35">
      <c r="A1673" t="s">
        <v>1645</v>
      </c>
      <c r="B1673" t="s">
        <v>1675</v>
      </c>
      <c r="C1673" s="2">
        <v>45032</v>
      </c>
      <c r="D1673">
        <v>48</v>
      </c>
    </row>
    <row r="1674" spans="1:4" x14ac:dyDescent="0.35">
      <c r="A1674" t="s">
        <v>1645</v>
      </c>
      <c r="B1674" t="s">
        <v>1676</v>
      </c>
      <c r="C1674" s="2">
        <v>45031</v>
      </c>
      <c r="D1674">
        <v>63</v>
      </c>
    </row>
    <row r="1675" spans="1:4" x14ac:dyDescent="0.35">
      <c r="A1675" t="s">
        <v>1645</v>
      </c>
      <c r="B1675" t="s">
        <v>1677</v>
      </c>
      <c r="C1675" s="2">
        <v>45031</v>
      </c>
      <c r="D1675">
        <v>2</v>
      </c>
    </row>
    <row r="1676" spans="1:4" x14ac:dyDescent="0.35">
      <c r="A1676" t="s">
        <v>1645</v>
      </c>
      <c r="B1676" t="s">
        <v>1678</v>
      </c>
      <c r="C1676" s="2">
        <v>45030</v>
      </c>
      <c r="D1676">
        <v>0</v>
      </c>
    </row>
    <row r="1677" spans="1:4" x14ac:dyDescent="0.35">
      <c r="A1677" t="s">
        <v>1645</v>
      </c>
      <c r="B1677" t="s">
        <v>1679</v>
      </c>
      <c r="C1677" s="2">
        <v>45030</v>
      </c>
      <c r="D1677">
        <v>242</v>
      </c>
    </row>
    <row r="1678" spans="1:4" x14ac:dyDescent="0.35">
      <c r="A1678" t="s">
        <v>1645</v>
      </c>
      <c r="B1678" t="s">
        <v>1680</v>
      </c>
      <c r="C1678" s="2">
        <v>45030</v>
      </c>
      <c r="D1678">
        <v>241</v>
      </c>
    </row>
    <row r="1679" spans="1:4" x14ac:dyDescent="0.35">
      <c r="A1679" t="s">
        <v>1645</v>
      </c>
      <c r="B1679" t="s">
        <v>1681</v>
      </c>
      <c r="C1679" s="2">
        <v>45029</v>
      </c>
      <c r="D1679">
        <v>56</v>
      </c>
    </row>
    <row r="1680" spans="1:4" x14ac:dyDescent="0.35">
      <c r="A1680" t="s">
        <v>1645</v>
      </c>
      <c r="B1680" t="s">
        <v>1682</v>
      </c>
      <c r="C1680" s="2">
        <v>45029</v>
      </c>
      <c r="D1680">
        <v>45</v>
      </c>
    </row>
    <row r="1681" spans="1:4" x14ac:dyDescent="0.35">
      <c r="A1681" t="s">
        <v>1645</v>
      </c>
      <c r="B1681" t="s">
        <v>1683</v>
      </c>
      <c r="C1681" s="2">
        <v>45029</v>
      </c>
      <c r="D1681">
        <v>26</v>
      </c>
    </row>
    <row r="1682" spans="1:4" x14ac:dyDescent="0.35">
      <c r="A1682" t="s">
        <v>1645</v>
      </c>
      <c r="B1682" t="s">
        <v>1684</v>
      </c>
      <c r="C1682" s="2">
        <v>45029</v>
      </c>
      <c r="D1682">
        <v>192</v>
      </c>
    </row>
    <row r="1683" spans="1:4" x14ac:dyDescent="0.35">
      <c r="A1683" t="s">
        <v>1645</v>
      </c>
      <c r="B1683" t="s">
        <v>1685</v>
      </c>
      <c r="C1683" s="2">
        <v>45029</v>
      </c>
      <c r="D1683">
        <v>0</v>
      </c>
    </row>
    <row r="1684" spans="1:4" x14ac:dyDescent="0.35">
      <c r="A1684" t="s">
        <v>1645</v>
      </c>
      <c r="B1684" t="s">
        <v>1686</v>
      </c>
      <c r="C1684" s="2">
        <v>45029</v>
      </c>
      <c r="D1684">
        <v>0</v>
      </c>
    </row>
    <row r="1685" spans="1:4" x14ac:dyDescent="0.35">
      <c r="A1685" t="s">
        <v>1645</v>
      </c>
      <c r="B1685" t="s">
        <v>1687</v>
      </c>
      <c r="C1685" s="2">
        <v>45029</v>
      </c>
      <c r="D1685">
        <v>0</v>
      </c>
    </row>
    <row r="1686" spans="1:4" x14ac:dyDescent="0.35">
      <c r="A1686" t="s">
        <v>1645</v>
      </c>
      <c r="B1686" t="s">
        <v>1688</v>
      </c>
      <c r="C1686" s="2">
        <v>45029</v>
      </c>
      <c r="D1686">
        <v>0</v>
      </c>
    </row>
    <row r="1687" spans="1:4" x14ac:dyDescent="0.35">
      <c r="A1687" t="s">
        <v>1645</v>
      </c>
      <c r="B1687" t="s">
        <v>1689</v>
      </c>
      <c r="C1687" s="2">
        <v>45029</v>
      </c>
      <c r="D1687">
        <v>8</v>
      </c>
    </row>
    <row r="1688" spans="1:4" x14ac:dyDescent="0.35">
      <c r="A1688" t="s">
        <v>1645</v>
      </c>
      <c r="B1688" t="s">
        <v>1690</v>
      </c>
      <c r="C1688" s="2">
        <v>45029</v>
      </c>
      <c r="D1688">
        <v>1</v>
      </c>
    </row>
    <row r="1689" spans="1:4" x14ac:dyDescent="0.35">
      <c r="A1689" t="s">
        <v>1645</v>
      </c>
      <c r="B1689" t="s">
        <v>1691</v>
      </c>
      <c r="C1689" s="2">
        <v>45029</v>
      </c>
      <c r="D1689">
        <v>0</v>
      </c>
    </row>
    <row r="1690" spans="1:4" x14ac:dyDescent="0.35">
      <c r="A1690" t="s">
        <v>1645</v>
      </c>
      <c r="B1690" t="s">
        <v>1692</v>
      </c>
      <c r="C1690" s="2">
        <v>45029</v>
      </c>
      <c r="D1690">
        <v>1</v>
      </c>
    </row>
    <row r="1691" spans="1:4" x14ac:dyDescent="0.35">
      <c r="A1691" t="s">
        <v>1645</v>
      </c>
      <c r="B1691" t="s">
        <v>1693</v>
      </c>
      <c r="C1691" s="2">
        <v>45029</v>
      </c>
      <c r="D1691">
        <v>0</v>
      </c>
    </row>
    <row r="1692" spans="1:4" x14ac:dyDescent="0.35">
      <c r="A1692" t="s">
        <v>1645</v>
      </c>
      <c r="B1692" t="s">
        <v>1694</v>
      </c>
      <c r="C1692" s="2">
        <v>45029</v>
      </c>
      <c r="D1692">
        <v>56</v>
      </c>
    </row>
    <row r="1693" spans="1:4" x14ac:dyDescent="0.35">
      <c r="A1693" t="s">
        <v>1645</v>
      </c>
      <c r="B1693" t="s">
        <v>1695</v>
      </c>
      <c r="C1693" s="2">
        <v>45029</v>
      </c>
      <c r="D1693">
        <v>32</v>
      </c>
    </row>
    <row r="1694" spans="1:4" x14ac:dyDescent="0.35">
      <c r="A1694" t="s">
        <v>1645</v>
      </c>
      <c r="B1694" t="s">
        <v>1696</v>
      </c>
      <c r="C1694" s="2">
        <v>45028</v>
      </c>
      <c r="D1694">
        <v>17</v>
      </c>
    </row>
    <row r="1695" spans="1:4" x14ac:dyDescent="0.35">
      <c r="A1695" t="s">
        <v>1645</v>
      </c>
      <c r="B1695" t="s">
        <v>1697</v>
      </c>
      <c r="C1695" s="2">
        <v>45028</v>
      </c>
      <c r="D1695">
        <v>1</v>
      </c>
    </row>
    <row r="1696" spans="1:4" x14ac:dyDescent="0.35">
      <c r="A1696" t="s">
        <v>1645</v>
      </c>
      <c r="B1696" t="s">
        <v>1698</v>
      </c>
      <c r="C1696" s="2">
        <v>45028</v>
      </c>
      <c r="D1696">
        <v>3</v>
      </c>
    </row>
    <row r="1697" spans="1:4" x14ac:dyDescent="0.35">
      <c r="A1697" t="s">
        <v>1645</v>
      </c>
      <c r="B1697" t="s">
        <v>1699</v>
      </c>
      <c r="C1697" s="2">
        <v>45028</v>
      </c>
      <c r="D1697">
        <v>5</v>
      </c>
    </row>
    <row r="1698" spans="1:4" x14ac:dyDescent="0.35">
      <c r="A1698" t="s">
        <v>1645</v>
      </c>
      <c r="B1698" t="s">
        <v>1700</v>
      </c>
      <c r="C1698" s="2">
        <v>45028</v>
      </c>
      <c r="D1698">
        <v>0</v>
      </c>
    </row>
    <row r="1699" spans="1:4" x14ac:dyDescent="0.35">
      <c r="A1699" t="s">
        <v>1645</v>
      </c>
      <c r="B1699" t="s">
        <v>1701</v>
      </c>
      <c r="C1699" s="2">
        <v>45028</v>
      </c>
      <c r="D1699">
        <v>0</v>
      </c>
    </row>
    <row r="1700" spans="1:4" x14ac:dyDescent="0.35">
      <c r="A1700" t="s">
        <v>1645</v>
      </c>
      <c r="B1700" t="s">
        <v>1702</v>
      </c>
      <c r="C1700" s="2">
        <v>45028</v>
      </c>
      <c r="D1700">
        <v>0</v>
      </c>
    </row>
    <row r="1701" spans="1:4" x14ac:dyDescent="0.35">
      <c r="A1701" t="s">
        <v>1645</v>
      </c>
      <c r="B1701" t="s">
        <v>1703</v>
      </c>
      <c r="C1701" s="2">
        <v>45028</v>
      </c>
      <c r="D1701">
        <v>1</v>
      </c>
    </row>
    <row r="1702" spans="1:4" x14ac:dyDescent="0.35">
      <c r="A1702" t="s">
        <v>1645</v>
      </c>
      <c r="B1702" t="s">
        <v>1704</v>
      </c>
      <c r="C1702" s="2">
        <v>45028</v>
      </c>
      <c r="D1702">
        <v>0</v>
      </c>
    </row>
    <row r="1703" spans="1:4" x14ac:dyDescent="0.35">
      <c r="A1703" t="s">
        <v>1645</v>
      </c>
      <c r="B1703" t="s">
        <v>1705</v>
      </c>
      <c r="C1703" s="2">
        <v>45028</v>
      </c>
      <c r="D1703">
        <v>3</v>
      </c>
    </row>
    <row r="1704" spans="1:4" x14ac:dyDescent="0.35">
      <c r="A1704" t="s">
        <v>1645</v>
      </c>
      <c r="B1704" t="s">
        <v>1706</v>
      </c>
      <c r="C1704" s="2">
        <v>45028</v>
      </c>
      <c r="D1704">
        <v>0</v>
      </c>
    </row>
    <row r="1705" spans="1:4" x14ac:dyDescent="0.35">
      <c r="A1705" t="s">
        <v>1645</v>
      </c>
      <c r="B1705" t="s">
        <v>1707</v>
      </c>
      <c r="C1705" s="2">
        <v>45028</v>
      </c>
      <c r="D1705">
        <v>2</v>
      </c>
    </row>
    <row r="1706" spans="1:4" x14ac:dyDescent="0.35">
      <c r="A1706" t="s">
        <v>1645</v>
      </c>
      <c r="B1706" t="s">
        <v>1708</v>
      </c>
      <c r="C1706" s="2">
        <v>45028</v>
      </c>
      <c r="D1706">
        <v>55</v>
      </c>
    </row>
    <row r="1707" spans="1:4" x14ac:dyDescent="0.35">
      <c r="A1707" t="s">
        <v>1645</v>
      </c>
      <c r="B1707" t="s">
        <v>1709</v>
      </c>
      <c r="C1707" s="2">
        <v>45028</v>
      </c>
      <c r="D1707">
        <v>540</v>
      </c>
    </row>
    <row r="1708" spans="1:4" x14ac:dyDescent="0.35">
      <c r="A1708" t="s">
        <v>1645</v>
      </c>
      <c r="B1708" t="s">
        <v>1710</v>
      </c>
      <c r="C1708" s="2">
        <v>45028</v>
      </c>
      <c r="D1708">
        <v>1</v>
      </c>
    </row>
    <row r="1709" spans="1:4" x14ac:dyDescent="0.35">
      <c r="A1709" t="s">
        <v>1645</v>
      </c>
      <c r="B1709" t="s">
        <v>1711</v>
      </c>
      <c r="C1709" s="2">
        <v>45028</v>
      </c>
      <c r="D1709">
        <v>100</v>
      </c>
    </row>
    <row r="1710" spans="1:4" x14ac:dyDescent="0.35">
      <c r="A1710" t="s">
        <v>1645</v>
      </c>
      <c r="B1710" t="s">
        <v>1712</v>
      </c>
      <c r="C1710" s="2">
        <v>45027</v>
      </c>
      <c r="D1710">
        <v>23</v>
      </c>
    </row>
    <row r="1711" spans="1:4" x14ac:dyDescent="0.35">
      <c r="A1711" t="s">
        <v>1645</v>
      </c>
      <c r="B1711" t="s">
        <v>1713</v>
      </c>
      <c r="C1711" s="2">
        <v>45027</v>
      </c>
      <c r="D1711">
        <v>2</v>
      </c>
    </row>
    <row r="1712" spans="1:4" x14ac:dyDescent="0.35">
      <c r="A1712" t="s">
        <v>1645</v>
      </c>
      <c r="B1712" t="s">
        <v>1714</v>
      </c>
      <c r="C1712" s="2">
        <v>45027</v>
      </c>
      <c r="D1712">
        <v>74</v>
      </c>
    </row>
    <row r="1713" spans="1:4" x14ac:dyDescent="0.35">
      <c r="A1713" t="s">
        <v>1645</v>
      </c>
      <c r="B1713" t="s">
        <v>1715</v>
      </c>
      <c r="C1713" s="2">
        <v>45027</v>
      </c>
      <c r="D1713">
        <v>78</v>
      </c>
    </row>
    <row r="1714" spans="1:4" x14ac:dyDescent="0.35">
      <c r="A1714" t="s">
        <v>1645</v>
      </c>
      <c r="B1714" t="s">
        <v>1716</v>
      </c>
      <c r="C1714" s="2">
        <v>45027</v>
      </c>
      <c r="D1714">
        <v>88</v>
      </c>
    </row>
    <row r="1715" spans="1:4" x14ac:dyDescent="0.35">
      <c r="A1715" t="s">
        <v>1645</v>
      </c>
      <c r="B1715" t="s">
        <v>1717</v>
      </c>
      <c r="C1715" s="2">
        <v>45027</v>
      </c>
      <c r="D1715">
        <v>70</v>
      </c>
    </row>
    <row r="1716" spans="1:4" x14ac:dyDescent="0.35">
      <c r="A1716" t="s">
        <v>1645</v>
      </c>
      <c r="B1716" t="s">
        <v>1718</v>
      </c>
      <c r="C1716" s="2">
        <v>45027</v>
      </c>
      <c r="D1716">
        <v>74</v>
      </c>
    </row>
    <row r="1717" spans="1:4" x14ac:dyDescent="0.35">
      <c r="A1717" t="s">
        <v>1645</v>
      </c>
      <c r="B1717" t="s">
        <v>1719</v>
      </c>
      <c r="C1717" s="2">
        <v>45027</v>
      </c>
      <c r="D1717">
        <v>83</v>
      </c>
    </row>
    <row r="1718" spans="1:4" x14ac:dyDescent="0.35">
      <c r="A1718" t="s">
        <v>1645</v>
      </c>
      <c r="B1718" t="s">
        <v>1720</v>
      </c>
      <c r="C1718" s="2">
        <v>45027</v>
      </c>
      <c r="D1718">
        <v>101</v>
      </c>
    </row>
    <row r="1719" spans="1:4" x14ac:dyDescent="0.35">
      <c r="A1719" t="s">
        <v>1645</v>
      </c>
      <c r="B1719" t="s">
        <v>1721</v>
      </c>
      <c r="C1719" s="2">
        <v>45027</v>
      </c>
      <c r="D1719">
        <v>121</v>
      </c>
    </row>
    <row r="1720" spans="1:4" x14ac:dyDescent="0.35">
      <c r="A1720" t="s">
        <v>1645</v>
      </c>
      <c r="B1720" t="s">
        <v>1722</v>
      </c>
      <c r="C1720" s="2">
        <v>45027</v>
      </c>
      <c r="D1720">
        <v>1097</v>
      </c>
    </row>
    <row r="1721" spans="1:4" x14ac:dyDescent="0.35">
      <c r="A1721" t="s">
        <v>1645</v>
      </c>
      <c r="B1721" t="s">
        <v>1723</v>
      </c>
      <c r="C1721" s="2">
        <v>45027</v>
      </c>
      <c r="D1721">
        <v>11</v>
      </c>
    </row>
    <row r="1722" spans="1:4" x14ac:dyDescent="0.35">
      <c r="A1722" t="s">
        <v>1645</v>
      </c>
      <c r="B1722" t="s">
        <v>1724</v>
      </c>
      <c r="C1722" s="2">
        <v>45027</v>
      </c>
      <c r="D1722">
        <v>19</v>
      </c>
    </row>
    <row r="1723" spans="1:4" x14ac:dyDescent="0.35">
      <c r="A1723" t="s">
        <v>1645</v>
      </c>
      <c r="B1723" t="s">
        <v>1725</v>
      </c>
      <c r="C1723" s="2">
        <v>45027</v>
      </c>
      <c r="D1723">
        <v>43</v>
      </c>
    </row>
    <row r="1724" spans="1:4" x14ac:dyDescent="0.35">
      <c r="A1724" t="s">
        <v>1645</v>
      </c>
      <c r="B1724" t="s">
        <v>1726</v>
      </c>
      <c r="C1724" s="2">
        <v>45027</v>
      </c>
      <c r="D1724">
        <v>44</v>
      </c>
    </row>
    <row r="1725" spans="1:4" x14ac:dyDescent="0.35">
      <c r="A1725" t="s">
        <v>1645</v>
      </c>
      <c r="B1725" t="s">
        <v>1727</v>
      </c>
      <c r="C1725" s="2">
        <v>45026</v>
      </c>
      <c r="D1725">
        <v>9</v>
      </c>
    </row>
    <row r="1726" spans="1:4" x14ac:dyDescent="0.35">
      <c r="A1726" t="s">
        <v>1645</v>
      </c>
      <c r="B1726" t="s">
        <v>1728</v>
      </c>
      <c r="C1726" s="2">
        <v>45025</v>
      </c>
      <c r="D1726">
        <v>10</v>
      </c>
    </row>
    <row r="1727" spans="1:4" x14ac:dyDescent="0.35">
      <c r="A1727" t="s">
        <v>1645</v>
      </c>
      <c r="B1727" t="s">
        <v>1729</v>
      </c>
      <c r="C1727" s="2">
        <v>45023</v>
      </c>
      <c r="D1727">
        <v>66</v>
      </c>
    </row>
    <row r="1728" spans="1:4" x14ac:dyDescent="0.35">
      <c r="A1728" t="s">
        <v>1645</v>
      </c>
      <c r="B1728" t="s">
        <v>1730</v>
      </c>
      <c r="C1728" s="2">
        <v>45022</v>
      </c>
      <c r="D1728">
        <v>3</v>
      </c>
    </row>
    <row r="1729" spans="1:4" x14ac:dyDescent="0.35">
      <c r="A1729" t="s">
        <v>1645</v>
      </c>
      <c r="B1729" t="s">
        <v>1731</v>
      </c>
      <c r="C1729" s="2">
        <v>45022</v>
      </c>
      <c r="D1729">
        <v>44</v>
      </c>
    </row>
    <row r="1730" spans="1:4" x14ac:dyDescent="0.35">
      <c r="A1730" t="s">
        <v>1645</v>
      </c>
      <c r="B1730" t="s">
        <v>1732</v>
      </c>
      <c r="C1730" s="2">
        <v>45022</v>
      </c>
      <c r="D1730">
        <v>25</v>
      </c>
    </row>
    <row r="1731" spans="1:4" x14ac:dyDescent="0.35">
      <c r="A1731" t="s">
        <v>1645</v>
      </c>
      <c r="B1731" t="s">
        <v>1733</v>
      </c>
      <c r="C1731" s="2">
        <v>45022</v>
      </c>
      <c r="D1731">
        <v>10</v>
      </c>
    </row>
    <row r="1732" spans="1:4" x14ac:dyDescent="0.35">
      <c r="A1732" t="s">
        <v>1645</v>
      </c>
      <c r="B1732" t="s">
        <v>1734</v>
      </c>
      <c r="C1732" s="2">
        <v>45020</v>
      </c>
      <c r="D1732">
        <v>912</v>
      </c>
    </row>
    <row r="1733" spans="1:4" x14ac:dyDescent="0.35">
      <c r="A1733" t="s">
        <v>1645</v>
      </c>
      <c r="B1733" t="s">
        <v>1735</v>
      </c>
      <c r="C1733" s="2">
        <v>45020</v>
      </c>
      <c r="D1733">
        <v>306</v>
      </c>
    </row>
    <row r="1734" spans="1:4" x14ac:dyDescent="0.35">
      <c r="A1734" t="s">
        <v>1645</v>
      </c>
      <c r="B1734" t="s">
        <v>1736</v>
      </c>
      <c r="C1734" s="2">
        <v>45019</v>
      </c>
      <c r="D1734">
        <v>0</v>
      </c>
    </row>
    <row r="1735" spans="1:4" x14ac:dyDescent="0.35">
      <c r="A1735" t="s">
        <v>1645</v>
      </c>
      <c r="B1735" t="s">
        <v>1737</v>
      </c>
      <c r="C1735" s="2">
        <v>45018</v>
      </c>
      <c r="D1735">
        <v>15</v>
      </c>
    </row>
    <row r="1736" spans="1:4" x14ac:dyDescent="0.35">
      <c r="A1736" t="s">
        <v>1645</v>
      </c>
      <c r="B1736" t="s">
        <v>1738</v>
      </c>
      <c r="C1736" s="2">
        <v>45017</v>
      </c>
      <c r="D1736">
        <v>59</v>
      </c>
    </row>
    <row r="1737" spans="1:4" x14ac:dyDescent="0.35">
      <c r="A1737" t="s">
        <v>1645</v>
      </c>
      <c r="B1737" t="s">
        <v>1739</v>
      </c>
      <c r="C1737" s="2">
        <v>45016</v>
      </c>
      <c r="D1737">
        <v>8</v>
      </c>
    </row>
    <row r="1738" spans="1:4" x14ac:dyDescent="0.35">
      <c r="A1738" t="s">
        <v>1645</v>
      </c>
      <c r="B1738" t="s">
        <v>1740</v>
      </c>
      <c r="C1738" s="2">
        <v>45016</v>
      </c>
      <c r="D1738">
        <v>122</v>
      </c>
    </row>
    <row r="1739" spans="1:4" x14ac:dyDescent="0.35">
      <c r="A1739" t="s">
        <v>1645</v>
      </c>
      <c r="B1739" t="s">
        <v>1741</v>
      </c>
      <c r="C1739" s="2">
        <v>45016</v>
      </c>
      <c r="D1739">
        <v>0</v>
      </c>
    </row>
    <row r="1740" spans="1:4" x14ac:dyDescent="0.35">
      <c r="A1740" t="s">
        <v>1645</v>
      </c>
      <c r="B1740" t="s">
        <v>1742</v>
      </c>
      <c r="C1740" s="2">
        <v>45016</v>
      </c>
      <c r="D1740">
        <v>5</v>
      </c>
    </row>
    <row r="1741" spans="1:4" x14ac:dyDescent="0.35">
      <c r="A1741" t="s">
        <v>1645</v>
      </c>
      <c r="B1741" t="s">
        <v>1743</v>
      </c>
      <c r="C1741" s="2">
        <v>45016</v>
      </c>
      <c r="D1741">
        <v>34</v>
      </c>
    </row>
    <row r="1742" spans="1:4" x14ac:dyDescent="0.35">
      <c r="A1742" t="s">
        <v>1645</v>
      </c>
      <c r="B1742" t="s">
        <v>1744</v>
      </c>
      <c r="C1742" s="2">
        <v>45016</v>
      </c>
      <c r="D1742">
        <v>0</v>
      </c>
    </row>
    <row r="1743" spans="1:4" x14ac:dyDescent="0.35">
      <c r="A1743" t="s">
        <v>1645</v>
      </c>
      <c r="B1743" t="s">
        <v>1745</v>
      </c>
      <c r="C1743" s="2">
        <v>45016</v>
      </c>
      <c r="D1743">
        <v>13</v>
      </c>
    </row>
    <row r="1744" spans="1:4" x14ac:dyDescent="0.35">
      <c r="A1744" t="s">
        <v>1645</v>
      </c>
      <c r="B1744" t="s">
        <v>1746</v>
      </c>
      <c r="C1744" s="2">
        <v>45016</v>
      </c>
      <c r="D1744">
        <v>9</v>
      </c>
    </row>
    <row r="1745" spans="1:4" x14ac:dyDescent="0.35">
      <c r="A1745" t="s">
        <v>1645</v>
      </c>
      <c r="B1745" t="s">
        <v>1747</v>
      </c>
      <c r="C1745" s="2">
        <v>45016</v>
      </c>
      <c r="D1745">
        <v>0</v>
      </c>
    </row>
    <row r="1746" spans="1:4" x14ac:dyDescent="0.35">
      <c r="A1746" t="s">
        <v>1645</v>
      </c>
      <c r="B1746" t="s">
        <v>1748</v>
      </c>
      <c r="C1746" s="2">
        <v>45016</v>
      </c>
      <c r="D1746">
        <v>0</v>
      </c>
    </row>
    <row r="1747" spans="1:4" x14ac:dyDescent="0.35">
      <c r="A1747" t="s">
        <v>1645</v>
      </c>
      <c r="B1747" t="s">
        <v>1749</v>
      </c>
      <c r="C1747" s="2">
        <v>45016</v>
      </c>
      <c r="D1747">
        <v>49</v>
      </c>
    </row>
    <row r="1748" spans="1:4" x14ac:dyDescent="0.35">
      <c r="A1748" t="s">
        <v>1645</v>
      </c>
      <c r="B1748" t="s">
        <v>1750</v>
      </c>
      <c r="C1748" s="2">
        <v>45016</v>
      </c>
      <c r="D1748">
        <v>434</v>
      </c>
    </row>
    <row r="1749" spans="1:4" x14ac:dyDescent="0.35">
      <c r="A1749" t="s">
        <v>1645</v>
      </c>
      <c r="B1749" t="s">
        <v>1751</v>
      </c>
      <c r="C1749" s="2">
        <v>45015</v>
      </c>
      <c r="D1749">
        <v>89</v>
      </c>
    </row>
    <row r="1750" spans="1:4" x14ac:dyDescent="0.35">
      <c r="A1750" t="s">
        <v>1645</v>
      </c>
      <c r="B1750" t="s">
        <v>1752</v>
      </c>
      <c r="C1750" s="2">
        <v>45015</v>
      </c>
      <c r="D1750">
        <v>2</v>
      </c>
    </row>
    <row r="1751" spans="1:4" x14ac:dyDescent="0.35">
      <c r="A1751" t="s">
        <v>1645</v>
      </c>
      <c r="B1751" t="s">
        <v>1753</v>
      </c>
      <c r="C1751" s="2">
        <v>45015</v>
      </c>
      <c r="D1751">
        <v>2</v>
      </c>
    </row>
    <row r="1752" spans="1:4" x14ac:dyDescent="0.35">
      <c r="A1752" t="s">
        <v>1645</v>
      </c>
      <c r="B1752" t="s">
        <v>1754</v>
      </c>
      <c r="C1752" s="2">
        <v>45015</v>
      </c>
      <c r="D1752">
        <v>0</v>
      </c>
    </row>
    <row r="1753" spans="1:4" x14ac:dyDescent="0.35">
      <c r="A1753" t="s">
        <v>1645</v>
      </c>
      <c r="B1753" t="s">
        <v>1755</v>
      </c>
      <c r="C1753" s="2">
        <v>45015</v>
      </c>
      <c r="D1753">
        <v>0</v>
      </c>
    </row>
    <row r="1754" spans="1:4" x14ac:dyDescent="0.35">
      <c r="A1754" t="s">
        <v>1645</v>
      </c>
      <c r="B1754" t="s">
        <v>1756</v>
      </c>
      <c r="C1754" s="2">
        <v>45015</v>
      </c>
      <c r="D1754">
        <v>0</v>
      </c>
    </row>
    <row r="1755" spans="1:4" x14ac:dyDescent="0.35">
      <c r="A1755" t="s">
        <v>1645</v>
      </c>
      <c r="B1755" t="s">
        <v>1757</v>
      </c>
      <c r="C1755" s="2">
        <v>45015</v>
      </c>
      <c r="D1755">
        <v>28</v>
      </c>
    </row>
    <row r="1756" spans="1:4" x14ac:dyDescent="0.35">
      <c r="A1756" t="s">
        <v>1645</v>
      </c>
      <c r="B1756" t="s">
        <v>1758</v>
      </c>
      <c r="C1756" s="2">
        <v>45015</v>
      </c>
      <c r="D1756">
        <v>159</v>
      </c>
    </row>
    <row r="1757" spans="1:4" x14ac:dyDescent="0.35">
      <c r="A1757" t="s">
        <v>1645</v>
      </c>
      <c r="B1757" t="s">
        <v>1759</v>
      </c>
      <c r="C1757" s="2">
        <v>45015</v>
      </c>
      <c r="D1757">
        <v>2</v>
      </c>
    </row>
    <row r="1758" spans="1:4" x14ac:dyDescent="0.35">
      <c r="A1758" t="s">
        <v>1645</v>
      </c>
      <c r="B1758" t="s">
        <v>1760</v>
      </c>
      <c r="C1758" s="2">
        <v>45015</v>
      </c>
      <c r="D1758">
        <v>0</v>
      </c>
    </row>
    <row r="1759" spans="1:4" x14ac:dyDescent="0.35">
      <c r="A1759" t="s">
        <v>1645</v>
      </c>
      <c r="B1759" t="s">
        <v>1761</v>
      </c>
      <c r="C1759" s="2">
        <v>45015</v>
      </c>
      <c r="D1759">
        <v>0</v>
      </c>
    </row>
    <row r="1760" spans="1:4" x14ac:dyDescent="0.35">
      <c r="A1760" t="s">
        <v>1645</v>
      </c>
      <c r="B1760" t="s">
        <v>1762</v>
      </c>
      <c r="C1760" s="2">
        <v>45015</v>
      </c>
      <c r="D1760">
        <v>15</v>
      </c>
    </row>
    <row r="1761" spans="1:4" x14ac:dyDescent="0.35">
      <c r="A1761" t="s">
        <v>1645</v>
      </c>
      <c r="B1761" t="s">
        <v>1763</v>
      </c>
      <c r="C1761" s="2">
        <v>45015</v>
      </c>
      <c r="D1761">
        <v>0</v>
      </c>
    </row>
    <row r="1762" spans="1:4" x14ac:dyDescent="0.35">
      <c r="A1762" t="s">
        <v>1645</v>
      </c>
      <c r="B1762" t="s">
        <v>1764</v>
      </c>
      <c r="C1762" s="2">
        <v>45015</v>
      </c>
      <c r="D1762">
        <v>0</v>
      </c>
    </row>
    <row r="1763" spans="1:4" x14ac:dyDescent="0.35">
      <c r="A1763" t="s">
        <v>1645</v>
      </c>
      <c r="B1763" t="s">
        <v>1765</v>
      </c>
      <c r="C1763" s="2">
        <v>45015</v>
      </c>
      <c r="D1763">
        <v>0</v>
      </c>
    </row>
    <row r="1764" spans="1:4" x14ac:dyDescent="0.35">
      <c r="A1764" t="s">
        <v>1645</v>
      </c>
      <c r="B1764" t="s">
        <v>1766</v>
      </c>
      <c r="C1764" s="2">
        <v>45014</v>
      </c>
      <c r="D1764">
        <v>76</v>
      </c>
    </row>
    <row r="1765" spans="1:4" x14ac:dyDescent="0.35">
      <c r="A1765" t="s">
        <v>1645</v>
      </c>
      <c r="B1765" t="s">
        <v>1767</v>
      </c>
      <c r="C1765" s="2">
        <v>45014</v>
      </c>
      <c r="D1765">
        <v>374</v>
      </c>
    </row>
    <row r="1766" spans="1:4" x14ac:dyDescent="0.35">
      <c r="A1766" t="s">
        <v>1645</v>
      </c>
      <c r="B1766" t="s">
        <v>1768</v>
      </c>
      <c r="C1766" s="2">
        <v>45014</v>
      </c>
      <c r="D1766">
        <v>0</v>
      </c>
    </row>
    <row r="1767" spans="1:4" x14ac:dyDescent="0.35">
      <c r="A1767" t="s">
        <v>1645</v>
      </c>
      <c r="B1767" t="s">
        <v>1769</v>
      </c>
      <c r="C1767" s="2">
        <v>45014</v>
      </c>
      <c r="D1767">
        <v>0</v>
      </c>
    </row>
    <row r="1768" spans="1:4" x14ac:dyDescent="0.35">
      <c r="A1768" t="s">
        <v>1645</v>
      </c>
      <c r="B1768" t="s">
        <v>1770</v>
      </c>
      <c r="C1768" s="2">
        <v>45014</v>
      </c>
      <c r="D1768">
        <v>0</v>
      </c>
    </row>
    <row r="1769" spans="1:4" x14ac:dyDescent="0.35">
      <c r="A1769" t="s">
        <v>1645</v>
      </c>
      <c r="B1769" t="s">
        <v>1771</v>
      </c>
      <c r="C1769" s="2">
        <v>45014</v>
      </c>
      <c r="D1769">
        <v>3</v>
      </c>
    </row>
    <row r="1770" spans="1:4" x14ac:dyDescent="0.35">
      <c r="A1770" t="s">
        <v>1645</v>
      </c>
      <c r="B1770" t="s">
        <v>1772</v>
      </c>
      <c r="C1770" s="2">
        <v>45014</v>
      </c>
      <c r="D1770">
        <v>42</v>
      </c>
    </row>
    <row r="1771" spans="1:4" x14ac:dyDescent="0.35">
      <c r="A1771" t="s">
        <v>1645</v>
      </c>
      <c r="B1771" t="s">
        <v>1773</v>
      </c>
      <c r="C1771" s="2">
        <v>45014</v>
      </c>
      <c r="D1771">
        <v>252</v>
      </c>
    </row>
    <row r="1772" spans="1:4" x14ac:dyDescent="0.35">
      <c r="A1772" t="s">
        <v>1645</v>
      </c>
      <c r="B1772" t="s">
        <v>1774</v>
      </c>
      <c r="C1772" s="2">
        <v>45014</v>
      </c>
      <c r="D1772">
        <v>0</v>
      </c>
    </row>
    <row r="1773" spans="1:4" x14ac:dyDescent="0.35">
      <c r="A1773" t="s">
        <v>1645</v>
      </c>
      <c r="B1773" t="s">
        <v>1775</v>
      </c>
      <c r="C1773" s="2">
        <v>45014</v>
      </c>
      <c r="D1773">
        <v>0</v>
      </c>
    </row>
    <row r="1774" spans="1:4" x14ac:dyDescent="0.35">
      <c r="A1774" t="s">
        <v>1645</v>
      </c>
      <c r="B1774" t="s">
        <v>1776</v>
      </c>
      <c r="C1774" s="2">
        <v>45014</v>
      </c>
      <c r="D1774">
        <v>0</v>
      </c>
    </row>
    <row r="1775" spans="1:4" x14ac:dyDescent="0.35">
      <c r="A1775" t="s">
        <v>1645</v>
      </c>
      <c r="B1775" t="s">
        <v>1777</v>
      </c>
      <c r="C1775" s="2">
        <v>45014</v>
      </c>
      <c r="D1775">
        <v>0</v>
      </c>
    </row>
    <row r="1776" spans="1:4" x14ac:dyDescent="0.35">
      <c r="A1776" t="s">
        <v>1645</v>
      </c>
      <c r="B1776" t="s">
        <v>1778</v>
      </c>
      <c r="C1776" s="2">
        <v>45014</v>
      </c>
      <c r="D1776">
        <v>0</v>
      </c>
    </row>
    <row r="1777" spans="1:4" x14ac:dyDescent="0.35">
      <c r="A1777" t="s">
        <v>1645</v>
      </c>
      <c r="B1777" t="s">
        <v>1779</v>
      </c>
      <c r="C1777" s="2">
        <v>45014</v>
      </c>
      <c r="D1777">
        <v>5</v>
      </c>
    </row>
    <row r="1778" spans="1:4" x14ac:dyDescent="0.35">
      <c r="A1778" t="s">
        <v>1645</v>
      </c>
      <c r="B1778" t="s">
        <v>1780</v>
      </c>
      <c r="C1778" s="2">
        <v>45013</v>
      </c>
      <c r="D1778">
        <v>54</v>
      </c>
    </row>
    <row r="1779" spans="1:4" x14ac:dyDescent="0.35">
      <c r="A1779" t="s">
        <v>1645</v>
      </c>
      <c r="B1779" t="s">
        <v>1781</v>
      </c>
      <c r="C1779" s="2">
        <v>45013</v>
      </c>
      <c r="D1779">
        <v>0</v>
      </c>
    </row>
    <row r="1780" spans="1:4" x14ac:dyDescent="0.35">
      <c r="A1780" t="s">
        <v>1645</v>
      </c>
      <c r="B1780" t="s">
        <v>1782</v>
      </c>
      <c r="C1780" s="2">
        <v>45013</v>
      </c>
      <c r="D1780">
        <v>67</v>
      </c>
    </row>
    <row r="1781" spans="1:4" x14ac:dyDescent="0.35">
      <c r="A1781" t="s">
        <v>1645</v>
      </c>
      <c r="B1781" t="s">
        <v>1783</v>
      </c>
      <c r="C1781" s="2">
        <v>45013</v>
      </c>
      <c r="D1781">
        <v>703</v>
      </c>
    </row>
    <row r="1782" spans="1:4" x14ac:dyDescent="0.35">
      <c r="A1782" t="s">
        <v>1645</v>
      </c>
      <c r="B1782" t="s">
        <v>1784</v>
      </c>
      <c r="C1782" s="2">
        <v>45013</v>
      </c>
      <c r="D1782">
        <v>5</v>
      </c>
    </row>
    <row r="1783" spans="1:4" x14ac:dyDescent="0.35">
      <c r="A1783" t="s">
        <v>1645</v>
      </c>
      <c r="B1783" t="s">
        <v>1785</v>
      </c>
      <c r="C1783" s="2">
        <v>45013</v>
      </c>
      <c r="D1783">
        <v>378</v>
      </c>
    </row>
    <row r="1784" spans="1:4" x14ac:dyDescent="0.35">
      <c r="A1784" t="s">
        <v>1645</v>
      </c>
      <c r="B1784" t="s">
        <v>1786</v>
      </c>
      <c r="C1784" s="2">
        <v>45012</v>
      </c>
      <c r="D1784">
        <v>156</v>
      </c>
    </row>
    <row r="1785" spans="1:4" x14ac:dyDescent="0.35">
      <c r="A1785" t="s">
        <v>1645</v>
      </c>
      <c r="B1785" t="s">
        <v>1787</v>
      </c>
      <c r="C1785" s="2">
        <v>45012</v>
      </c>
      <c r="D1785">
        <v>2638</v>
      </c>
    </row>
    <row r="1786" spans="1:4" x14ac:dyDescent="0.35">
      <c r="A1786" t="s">
        <v>1645</v>
      </c>
      <c r="B1786" t="s">
        <v>1788</v>
      </c>
      <c r="C1786" s="2">
        <v>45006</v>
      </c>
      <c r="D1786">
        <v>3</v>
      </c>
    </row>
    <row r="1787" spans="1:4" x14ac:dyDescent="0.35">
      <c r="A1787" t="s">
        <v>1645</v>
      </c>
      <c r="B1787" t="s">
        <v>1789</v>
      </c>
      <c r="C1787" s="2">
        <v>45002</v>
      </c>
      <c r="D1787">
        <v>5</v>
      </c>
    </row>
    <row r="1788" spans="1:4" x14ac:dyDescent="0.35">
      <c r="A1788" t="s">
        <v>1645</v>
      </c>
      <c r="B1788" t="s">
        <v>1790</v>
      </c>
      <c r="C1788" s="2">
        <v>45002</v>
      </c>
      <c r="D1788">
        <v>26</v>
      </c>
    </row>
    <row r="1789" spans="1:4" x14ac:dyDescent="0.35">
      <c r="A1789" t="s">
        <v>1645</v>
      </c>
      <c r="B1789" t="s">
        <v>1791</v>
      </c>
      <c r="C1789" s="2">
        <v>45002</v>
      </c>
      <c r="D1789">
        <v>6</v>
      </c>
    </row>
    <row r="1790" spans="1:4" x14ac:dyDescent="0.35">
      <c r="A1790" t="s">
        <v>1645</v>
      </c>
      <c r="B1790" t="s">
        <v>1792</v>
      </c>
      <c r="C1790" s="2">
        <v>45002</v>
      </c>
      <c r="D1790">
        <v>0</v>
      </c>
    </row>
    <row r="1791" spans="1:4" x14ac:dyDescent="0.35">
      <c r="A1791" t="s">
        <v>1645</v>
      </c>
      <c r="B1791" t="s">
        <v>1793</v>
      </c>
      <c r="C1791" s="2">
        <v>44997</v>
      </c>
      <c r="D1791">
        <v>0</v>
      </c>
    </row>
    <row r="1792" spans="1:4" x14ac:dyDescent="0.35">
      <c r="A1792" t="s">
        <v>1645</v>
      </c>
      <c r="B1792" t="s">
        <v>1794</v>
      </c>
      <c r="C1792" s="2">
        <v>44996</v>
      </c>
      <c r="D1792">
        <v>12</v>
      </c>
    </row>
    <row r="1793" spans="1:4" x14ac:dyDescent="0.35">
      <c r="A1793" t="s">
        <v>1645</v>
      </c>
      <c r="B1793" t="s">
        <v>1795</v>
      </c>
      <c r="C1793" s="2">
        <v>44995</v>
      </c>
      <c r="D1793">
        <v>0</v>
      </c>
    </row>
    <row r="1794" spans="1:4" x14ac:dyDescent="0.35">
      <c r="A1794" t="s">
        <v>1645</v>
      </c>
      <c r="B1794" t="s">
        <v>1796</v>
      </c>
      <c r="C1794" s="2">
        <v>44995</v>
      </c>
      <c r="D1794">
        <v>56</v>
      </c>
    </row>
    <row r="1795" spans="1:4" x14ac:dyDescent="0.35">
      <c r="A1795" t="s">
        <v>1645</v>
      </c>
      <c r="B1795" t="s">
        <v>1797</v>
      </c>
      <c r="C1795" s="2">
        <v>44994</v>
      </c>
      <c r="D1795">
        <v>23</v>
      </c>
    </row>
    <row r="1796" spans="1:4" x14ac:dyDescent="0.35">
      <c r="A1796" t="s">
        <v>1645</v>
      </c>
      <c r="B1796" t="s">
        <v>1798</v>
      </c>
      <c r="C1796" s="2">
        <v>44994</v>
      </c>
      <c r="D1796">
        <v>64</v>
      </c>
    </row>
    <row r="1797" spans="1:4" x14ac:dyDescent="0.35">
      <c r="A1797" t="s">
        <v>1645</v>
      </c>
      <c r="B1797" t="s">
        <v>1799</v>
      </c>
      <c r="C1797" s="2">
        <v>44994</v>
      </c>
      <c r="D1797">
        <v>19</v>
      </c>
    </row>
    <row r="1798" spans="1:4" x14ac:dyDescent="0.35">
      <c r="A1798" t="s">
        <v>1645</v>
      </c>
      <c r="B1798" t="s">
        <v>1800</v>
      </c>
      <c r="C1798" s="2">
        <v>44992</v>
      </c>
      <c r="D1798">
        <v>96</v>
      </c>
    </row>
    <row r="1799" spans="1:4" x14ac:dyDescent="0.35">
      <c r="A1799" t="s">
        <v>1645</v>
      </c>
      <c r="B1799" t="s">
        <v>1801</v>
      </c>
      <c r="C1799" s="2">
        <v>44992</v>
      </c>
      <c r="D1799">
        <v>13</v>
      </c>
    </row>
    <row r="1800" spans="1:4" x14ac:dyDescent="0.35">
      <c r="A1800" t="s">
        <v>1645</v>
      </c>
      <c r="B1800" t="s">
        <v>1802</v>
      </c>
      <c r="C1800" s="2">
        <v>44992</v>
      </c>
      <c r="D1800">
        <v>19</v>
      </c>
    </row>
    <row r="1801" spans="1:4" x14ac:dyDescent="0.35">
      <c r="A1801" t="s">
        <v>1645</v>
      </c>
      <c r="B1801" t="s">
        <v>1803</v>
      </c>
      <c r="C1801" s="2">
        <v>44992</v>
      </c>
      <c r="D1801">
        <v>0</v>
      </c>
    </row>
    <row r="1802" spans="1:4" x14ac:dyDescent="0.35">
      <c r="A1802" t="s">
        <v>1645</v>
      </c>
      <c r="B1802" t="s">
        <v>1804</v>
      </c>
      <c r="C1802" s="2">
        <v>44988</v>
      </c>
      <c r="D1802">
        <v>60</v>
      </c>
    </row>
    <row r="1803" spans="1:4" x14ac:dyDescent="0.35">
      <c r="A1803" t="s">
        <v>1645</v>
      </c>
      <c r="B1803" t="s">
        <v>1805</v>
      </c>
      <c r="C1803" s="2">
        <v>44988</v>
      </c>
      <c r="D1803">
        <v>19</v>
      </c>
    </row>
    <row r="1804" spans="1:4" x14ac:dyDescent="0.35">
      <c r="A1804" t="s">
        <v>1645</v>
      </c>
      <c r="B1804" t="s">
        <v>1806</v>
      </c>
      <c r="C1804" s="2">
        <v>44988</v>
      </c>
      <c r="D1804">
        <v>1</v>
      </c>
    </row>
    <row r="1805" spans="1:4" x14ac:dyDescent="0.35">
      <c r="A1805" t="s">
        <v>1645</v>
      </c>
      <c r="B1805" t="s">
        <v>1807</v>
      </c>
      <c r="C1805" s="2">
        <v>44987</v>
      </c>
      <c r="D1805">
        <v>5</v>
      </c>
    </row>
    <row r="1806" spans="1:4" x14ac:dyDescent="0.35">
      <c r="A1806" t="s">
        <v>1645</v>
      </c>
      <c r="B1806" t="s">
        <v>1808</v>
      </c>
      <c r="C1806" s="2">
        <v>44986</v>
      </c>
      <c r="D1806">
        <v>10</v>
      </c>
    </row>
    <row r="1807" spans="1:4" x14ac:dyDescent="0.35">
      <c r="A1807" t="s">
        <v>1645</v>
      </c>
      <c r="B1807" t="s">
        <v>1809</v>
      </c>
      <c r="C1807" s="2">
        <v>44986</v>
      </c>
      <c r="D1807">
        <v>9</v>
      </c>
    </row>
    <row r="1808" spans="1:4" x14ac:dyDescent="0.35">
      <c r="A1808" t="s">
        <v>1645</v>
      </c>
      <c r="B1808" t="s">
        <v>1810</v>
      </c>
      <c r="C1808" s="2">
        <v>44986</v>
      </c>
      <c r="D1808">
        <v>21</v>
      </c>
    </row>
    <row r="1809" spans="1:4" x14ac:dyDescent="0.35">
      <c r="A1809" t="s">
        <v>1645</v>
      </c>
      <c r="B1809" t="s">
        <v>1811</v>
      </c>
      <c r="C1809" s="2">
        <v>44984</v>
      </c>
      <c r="D1809">
        <v>15</v>
      </c>
    </row>
    <row r="1810" spans="1:4" x14ac:dyDescent="0.35">
      <c r="A1810" t="s">
        <v>1645</v>
      </c>
      <c r="B1810" t="s">
        <v>1812</v>
      </c>
      <c r="C1810" s="2">
        <v>44984</v>
      </c>
      <c r="D1810">
        <v>34</v>
      </c>
    </row>
    <row r="1811" spans="1:4" x14ac:dyDescent="0.35">
      <c r="A1811" t="s">
        <v>1645</v>
      </c>
      <c r="B1811" t="s">
        <v>1813</v>
      </c>
      <c r="C1811" s="2">
        <v>44982</v>
      </c>
      <c r="D1811">
        <v>183</v>
      </c>
    </row>
    <row r="1812" spans="1:4" x14ac:dyDescent="0.35">
      <c r="A1812" t="s">
        <v>1645</v>
      </c>
      <c r="B1812" t="s">
        <v>1814</v>
      </c>
      <c r="C1812" s="2">
        <v>44981</v>
      </c>
      <c r="D1812">
        <v>35</v>
      </c>
    </row>
    <row r="1813" spans="1:4" x14ac:dyDescent="0.35">
      <c r="A1813" t="s">
        <v>1645</v>
      </c>
      <c r="B1813" t="s">
        <v>1815</v>
      </c>
      <c r="C1813" s="2">
        <v>44981</v>
      </c>
      <c r="D1813">
        <v>50</v>
      </c>
    </row>
    <row r="1814" spans="1:4" x14ac:dyDescent="0.35">
      <c r="A1814" t="s">
        <v>1645</v>
      </c>
      <c r="B1814" t="s">
        <v>1816</v>
      </c>
      <c r="C1814" s="2">
        <v>44981</v>
      </c>
      <c r="D1814">
        <v>81</v>
      </c>
    </row>
    <row r="1815" spans="1:4" x14ac:dyDescent="0.35">
      <c r="A1815" t="s">
        <v>1645</v>
      </c>
      <c r="B1815" t="s">
        <v>1817</v>
      </c>
      <c r="C1815" s="2">
        <v>44980</v>
      </c>
      <c r="D1815">
        <v>42</v>
      </c>
    </row>
    <row r="1816" spans="1:4" x14ac:dyDescent="0.35">
      <c r="A1816" t="s">
        <v>1645</v>
      </c>
      <c r="B1816" t="s">
        <v>1818</v>
      </c>
      <c r="C1816" s="2">
        <v>44980</v>
      </c>
      <c r="D1816">
        <v>94</v>
      </c>
    </row>
    <row r="1817" spans="1:4" x14ac:dyDescent="0.35">
      <c r="A1817" t="s">
        <v>1645</v>
      </c>
      <c r="B1817" t="s">
        <v>1819</v>
      </c>
      <c r="C1817" s="2">
        <v>44980</v>
      </c>
      <c r="D1817">
        <v>55</v>
      </c>
    </row>
    <row r="1818" spans="1:4" x14ac:dyDescent="0.35">
      <c r="A1818" t="s">
        <v>1645</v>
      </c>
      <c r="B1818" t="s">
        <v>1820</v>
      </c>
      <c r="C1818" s="2">
        <v>44974</v>
      </c>
      <c r="D1818">
        <v>0</v>
      </c>
    </row>
    <row r="1819" spans="1:4" x14ac:dyDescent="0.35">
      <c r="A1819" t="s">
        <v>1645</v>
      </c>
      <c r="B1819" t="s">
        <v>1821</v>
      </c>
      <c r="C1819" s="2">
        <v>44972</v>
      </c>
      <c r="D1819">
        <v>17</v>
      </c>
    </row>
    <row r="1820" spans="1:4" x14ac:dyDescent="0.35">
      <c r="A1820" t="s">
        <v>1645</v>
      </c>
      <c r="B1820" t="s">
        <v>1822</v>
      </c>
      <c r="C1820" s="2">
        <v>44972</v>
      </c>
      <c r="D1820">
        <v>34</v>
      </c>
    </row>
    <row r="1821" spans="1:4" x14ac:dyDescent="0.35">
      <c r="A1821" t="s">
        <v>1645</v>
      </c>
      <c r="B1821" t="s">
        <v>1823</v>
      </c>
      <c r="C1821" s="2">
        <v>44972</v>
      </c>
      <c r="D1821">
        <v>42</v>
      </c>
    </row>
    <row r="1822" spans="1:4" x14ac:dyDescent="0.35">
      <c r="A1822" t="s">
        <v>1645</v>
      </c>
      <c r="B1822" t="s">
        <v>1824</v>
      </c>
      <c r="C1822" s="2">
        <v>44972</v>
      </c>
      <c r="D1822">
        <v>69</v>
      </c>
    </row>
    <row r="1823" spans="1:4" x14ac:dyDescent="0.35">
      <c r="A1823" t="s">
        <v>1645</v>
      </c>
      <c r="B1823" t="s">
        <v>1825</v>
      </c>
      <c r="C1823" s="2">
        <v>44971</v>
      </c>
      <c r="D1823">
        <v>50</v>
      </c>
    </row>
    <row r="1824" spans="1:4" x14ac:dyDescent="0.35">
      <c r="A1824" t="s">
        <v>1645</v>
      </c>
      <c r="B1824" t="s">
        <v>1826</v>
      </c>
      <c r="C1824" s="2">
        <v>44969</v>
      </c>
      <c r="D1824">
        <v>41</v>
      </c>
    </row>
    <row r="1825" spans="1:4" x14ac:dyDescent="0.35">
      <c r="A1825" t="s">
        <v>1645</v>
      </c>
      <c r="B1825" t="s">
        <v>1827</v>
      </c>
      <c r="C1825" s="2">
        <v>44968</v>
      </c>
      <c r="D1825">
        <v>45</v>
      </c>
    </row>
    <row r="1826" spans="1:4" x14ac:dyDescent="0.35">
      <c r="A1826" t="s">
        <v>1645</v>
      </c>
      <c r="B1826" t="s">
        <v>1828</v>
      </c>
      <c r="C1826" s="2">
        <v>44967</v>
      </c>
      <c r="D1826">
        <v>13</v>
      </c>
    </row>
    <row r="1827" spans="1:4" x14ac:dyDescent="0.35">
      <c r="A1827" t="s">
        <v>1645</v>
      </c>
      <c r="B1827" t="s">
        <v>1829</v>
      </c>
      <c r="C1827" s="2">
        <v>44967</v>
      </c>
      <c r="D1827">
        <v>7</v>
      </c>
    </row>
    <row r="1828" spans="1:4" x14ac:dyDescent="0.35">
      <c r="A1828" t="s">
        <v>1645</v>
      </c>
      <c r="B1828" t="s">
        <v>1830</v>
      </c>
      <c r="C1828" s="2">
        <v>44967</v>
      </c>
      <c r="D1828">
        <v>32</v>
      </c>
    </row>
    <row r="1829" spans="1:4" x14ac:dyDescent="0.35">
      <c r="A1829" t="s">
        <v>1645</v>
      </c>
      <c r="B1829" t="s">
        <v>1831</v>
      </c>
      <c r="C1829" s="2">
        <v>44966</v>
      </c>
      <c r="D1829">
        <v>12</v>
      </c>
    </row>
    <row r="1830" spans="1:4" x14ac:dyDescent="0.35">
      <c r="A1830" t="s">
        <v>1645</v>
      </c>
      <c r="B1830" t="s">
        <v>1832</v>
      </c>
      <c r="C1830" s="2">
        <v>44966</v>
      </c>
      <c r="D1830">
        <v>57</v>
      </c>
    </row>
    <row r="1831" spans="1:4" x14ac:dyDescent="0.35">
      <c r="A1831" t="s">
        <v>1645</v>
      </c>
      <c r="B1831" t="s">
        <v>1833</v>
      </c>
      <c r="C1831" s="2">
        <v>44960</v>
      </c>
      <c r="D1831">
        <v>28</v>
      </c>
    </row>
    <row r="1832" spans="1:4" x14ac:dyDescent="0.35">
      <c r="A1832" t="s">
        <v>1645</v>
      </c>
      <c r="B1832" t="s">
        <v>1834</v>
      </c>
      <c r="C1832" s="2">
        <v>44960</v>
      </c>
      <c r="D1832">
        <v>29</v>
      </c>
    </row>
    <row r="1833" spans="1:4" x14ac:dyDescent="0.35">
      <c r="A1833" t="s">
        <v>1645</v>
      </c>
      <c r="B1833" t="s">
        <v>1835</v>
      </c>
      <c r="C1833" s="2">
        <v>44959</v>
      </c>
      <c r="D1833">
        <v>3</v>
      </c>
    </row>
    <row r="1834" spans="1:4" x14ac:dyDescent="0.35">
      <c r="A1834" t="s">
        <v>1645</v>
      </c>
      <c r="B1834" t="s">
        <v>1836</v>
      </c>
      <c r="C1834" s="2">
        <v>44959</v>
      </c>
      <c r="D1834">
        <v>6</v>
      </c>
    </row>
    <row r="1835" spans="1:4" x14ac:dyDescent="0.35">
      <c r="A1835" t="s">
        <v>1645</v>
      </c>
      <c r="B1835" t="s">
        <v>1837</v>
      </c>
      <c r="C1835" s="2">
        <v>44958</v>
      </c>
      <c r="D1835">
        <v>17</v>
      </c>
    </row>
    <row r="1836" spans="1:4" x14ac:dyDescent="0.35">
      <c r="A1836" t="s">
        <v>1645</v>
      </c>
      <c r="B1836" t="s">
        <v>1838</v>
      </c>
      <c r="C1836" s="2">
        <v>44958</v>
      </c>
      <c r="D1836">
        <v>36</v>
      </c>
    </row>
    <row r="1837" spans="1:4" x14ac:dyDescent="0.35">
      <c r="A1837" t="s">
        <v>1645</v>
      </c>
      <c r="B1837" t="s">
        <v>1839</v>
      </c>
      <c r="C1837" s="2">
        <v>44954</v>
      </c>
      <c r="D1837">
        <v>106</v>
      </c>
    </row>
    <row r="1838" spans="1:4" x14ac:dyDescent="0.35">
      <c r="A1838" t="s">
        <v>1840</v>
      </c>
      <c r="B1838" t="s">
        <v>1841</v>
      </c>
      <c r="C1838" s="2">
        <v>45046</v>
      </c>
      <c r="D1838">
        <v>0</v>
      </c>
    </row>
    <row r="1839" spans="1:4" x14ac:dyDescent="0.35">
      <c r="A1839" t="s">
        <v>1840</v>
      </c>
      <c r="B1839" t="s">
        <v>1842</v>
      </c>
      <c r="C1839" s="2">
        <v>45044</v>
      </c>
      <c r="D1839">
        <v>50</v>
      </c>
    </row>
    <row r="1840" spans="1:4" x14ac:dyDescent="0.35">
      <c r="A1840" t="s">
        <v>1840</v>
      </c>
      <c r="B1840" t="s">
        <v>1843</v>
      </c>
      <c r="C1840" s="2">
        <v>45042</v>
      </c>
      <c r="D1840">
        <v>0</v>
      </c>
    </row>
    <row r="1841" spans="1:4" x14ac:dyDescent="0.35">
      <c r="A1841" t="s">
        <v>1840</v>
      </c>
      <c r="B1841" t="s">
        <v>1844</v>
      </c>
      <c r="C1841" s="2">
        <v>45041</v>
      </c>
      <c r="D1841">
        <v>0</v>
      </c>
    </row>
    <row r="1842" spans="1:4" x14ac:dyDescent="0.35">
      <c r="A1842" t="s">
        <v>1840</v>
      </c>
      <c r="B1842" t="s">
        <v>1845</v>
      </c>
      <c r="C1842" s="2">
        <v>45041</v>
      </c>
      <c r="D1842">
        <v>24</v>
      </c>
    </row>
    <row r="1843" spans="1:4" x14ac:dyDescent="0.35">
      <c r="A1843" t="s">
        <v>1840</v>
      </c>
      <c r="B1843" t="s">
        <v>1846</v>
      </c>
      <c r="C1843" s="2">
        <v>45040</v>
      </c>
      <c r="D1843">
        <v>16</v>
      </c>
    </row>
    <row r="1844" spans="1:4" x14ac:dyDescent="0.35">
      <c r="A1844" t="s">
        <v>1840</v>
      </c>
      <c r="B1844" t="s">
        <v>1847</v>
      </c>
      <c r="C1844" s="2">
        <v>45040</v>
      </c>
      <c r="D1844">
        <v>28</v>
      </c>
    </row>
    <row r="1845" spans="1:4" x14ac:dyDescent="0.35">
      <c r="A1845" t="s">
        <v>1840</v>
      </c>
      <c r="B1845" t="s">
        <v>1848</v>
      </c>
      <c r="C1845" s="2">
        <v>45040</v>
      </c>
      <c r="D1845">
        <v>92</v>
      </c>
    </row>
    <row r="1846" spans="1:4" x14ac:dyDescent="0.35">
      <c r="A1846" t="s">
        <v>1840</v>
      </c>
      <c r="B1846" t="s">
        <v>1849</v>
      </c>
      <c r="C1846" s="2">
        <v>45040</v>
      </c>
      <c r="D1846">
        <v>467</v>
      </c>
    </row>
    <row r="1847" spans="1:4" x14ac:dyDescent="0.35">
      <c r="A1847" t="s">
        <v>1840</v>
      </c>
      <c r="B1847" t="s">
        <v>1850</v>
      </c>
      <c r="C1847" s="2">
        <v>45039</v>
      </c>
      <c r="D1847">
        <v>11</v>
      </c>
    </row>
    <row r="1848" spans="1:4" x14ac:dyDescent="0.35">
      <c r="A1848" t="s">
        <v>1840</v>
      </c>
      <c r="B1848" t="s">
        <v>1851</v>
      </c>
      <c r="C1848" s="2">
        <v>45039</v>
      </c>
      <c r="D1848">
        <v>7</v>
      </c>
    </row>
    <row r="1849" spans="1:4" x14ac:dyDescent="0.35">
      <c r="A1849" t="s">
        <v>1840</v>
      </c>
      <c r="B1849" t="s">
        <v>1852</v>
      </c>
      <c r="C1849" s="2">
        <v>45039</v>
      </c>
      <c r="D1849">
        <v>6</v>
      </c>
    </row>
    <row r="1850" spans="1:4" x14ac:dyDescent="0.35">
      <c r="A1850" t="s">
        <v>1840</v>
      </c>
      <c r="B1850" t="s">
        <v>1853</v>
      </c>
      <c r="C1850" s="2">
        <v>45039</v>
      </c>
      <c r="D1850">
        <v>10</v>
      </c>
    </row>
    <row r="1851" spans="1:4" x14ac:dyDescent="0.35">
      <c r="A1851" t="s">
        <v>1840</v>
      </c>
      <c r="B1851" t="s">
        <v>1854</v>
      </c>
      <c r="C1851" s="2">
        <v>45039</v>
      </c>
      <c r="D1851">
        <v>25</v>
      </c>
    </row>
    <row r="1852" spans="1:4" x14ac:dyDescent="0.35">
      <c r="A1852" t="s">
        <v>1840</v>
      </c>
      <c r="B1852" t="s">
        <v>1855</v>
      </c>
      <c r="C1852" s="2">
        <v>45038</v>
      </c>
      <c r="D1852">
        <v>36</v>
      </c>
    </row>
    <row r="1853" spans="1:4" x14ac:dyDescent="0.35">
      <c r="A1853" t="s">
        <v>1840</v>
      </c>
      <c r="B1853" t="s">
        <v>1856</v>
      </c>
      <c r="C1853" s="2">
        <v>45038</v>
      </c>
      <c r="D1853">
        <v>38</v>
      </c>
    </row>
    <row r="1854" spans="1:4" x14ac:dyDescent="0.35">
      <c r="A1854" t="s">
        <v>1840</v>
      </c>
      <c r="B1854" t="s">
        <v>1857</v>
      </c>
      <c r="C1854" s="2">
        <v>45038</v>
      </c>
      <c r="D1854">
        <v>80</v>
      </c>
    </row>
    <row r="1855" spans="1:4" x14ac:dyDescent="0.35">
      <c r="A1855" t="s">
        <v>1840</v>
      </c>
      <c r="B1855" t="s">
        <v>1858</v>
      </c>
      <c r="C1855" s="2">
        <v>45038</v>
      </c>
      <c r="D1855">
        <v>143</v>
      </c>
    </row>
    <row r="1856" spans="1:4" x14ac:dyDescent="0.35">
      <c r="A1856" t="s">
        <v>1840</v>
      </c>
      <c r="B1856" t="s">
        <v>1859</v>
      </c>
      <c r="C1856" s="2">
        <v>45037</v>
      </c>
      <c r="D1856">
        <v>0</v>
      </c>
    </row>
    <row r="1857" spans="1:4" x14ac:dyDescent="0.35">
      <c r="A1857" t="s">
        <v>1840</v>
      </c>
      <c r="B1857" t="s">
        <v>1860</v>
      </c>
      <c r="C1857" s="2">
        <v>45035</v>
      </c>
      <c r="D1857">
        <v>588</v>
      </c>
    </row>
    <row r="1858" spans="1:4" x14ac:dyDescent="0.35">
      <c r="A1858" t="s">
        <v>1840</v>
      </c>
      <c r="B1858" t="s">
        <v>1861</v>
      </c>
      <c r="C1858" s="2">
        <v>45033</v>
      </c>
      <c r="D1858">
        <v>75</v>
      </c>
    </row>
    <row r="1859" spans="1:4" x14ac:dyDescent="0.35">
      <c r="A1859" t="s">
        <v>1840</v>
      </c>
      <c r="B1859" t="s">
        <v>1862</v>
      </c>
      <c r="C1859" s="2">
        <v>45033</v>
      </c>
      <c r="D1859">
        <v>0</v>
      </c>
    </row>
    <row r="1860" spans="1:4" x14ac:dyDescent="0.35">
      <c r="A1860" t="s">
        <v>1840</v>
      </c>
      <c r="B1860" t="s">
        <v>1863</v>
      </c>
      <c r="C1860" s="2">
        <v>45033</v>
      </c>
      <c r="D1860">
        <v>28</v>
      </c>
    </row>
    <row r="1861" spans="1:4" x14ac:dyDescent="0.35">
      <c r="A1861" t="s">
        <v>1840</v>
      </c>
      <c r="B1861" t="s">
        <v>1864</v>
      </c>
      <c r="C1861" s="2">
        <v>45033</v>
      </c>
      <c r="D1861">
        <v>307</v>
      </c>
    </row>
    <row r="1862" spans="1:4" x14ac:dyDescent="0.35">
      <c r="A1862" t="s">
        <v>1840</v>
      </c>
      <c r="B1862" t="s">
        <v>1862</v>
      </c>
      <c r="C1862" s="2">
        <v>45033</v>
      </c>
      <c r="D1862">
        <v>0</v>
      </c>
    </row>
    <row r="1863" spans="1:4" x14ac:dyDescent="0.35">
      <c r="A1863" t="s">
        <v>1840</v>
      </c>
      <c r="B1863" t="s">
        <v>1865</v>
      </c>
      <c r="C1863" s="2">
        <v>45033</v>
      </c>
      <c r="D1863">
        <v>0</v>
      </c>
    </row>
    <row r="1864" spans="1:4" x14ac:dyDescent="0.35">
      <c r="A1864" t="s">
        <v>1840</v>
      </c>
      <c r="B1864" t="s">
        <v>1866</v>
      </c>
      <c r="C1864" s="2">
        <v>45032</v>
      </c>
      <c r="D1864">
        <v>0</v>
      </c>
    </row>
    <row r="1865" spans="1:4" x14ac:dyDescent="0.35">
      <c r="A1865" t="s">
        <v>1840</v>
      </c>
      <c r="B1865" t="s">
        <v>1867</v>
      </c>
      <c r="C1865" s="2">
        <v>45030</v>
      </c>
      <c r="D1865">
        <v>210</v>
      </c>
    </row>
    <row r="1866" spans="1:4" x14ac:dyDescent="0.35">
      <c r="A1866" t="s">
        <v>1840</v>
      </c>
      <c r="B1866" t="s">
        <v>1868</v>
      </c>
      <c r="C1866" s="2">
        <v>45030</v>
      </c>
      <c r="D1866">
        <v>922</v>
      </c>
    </row>
    <row r="1867" spans="1:4" x14ac:dyDescent="0.35">
      <c r="A1867" t="s">
        <v>1840</v>
      </c>
      <c r="B1867" t="s">
        <v>1869</v>
      </c>
      <c r="C1867" s="2">
        <v>45029</v>
      </c>
      <c r="D1867">
        <v>1033</v>
      </c>
    </row>
    <row r="1868" spans="1:4" x14ac:dyDescent="0.35">
      <c r="A1868" t="s">
        <v>1840</v>
      </c>
      <c r="B1868" t="s">
        <v>1870</v>
      </c>
      <c r="C1868" s="2">
        <v>45029</v>
      </c>
      <c r="D1868">
        <v>0</v>
      </c>
    </row>
    <row r="1869" spans="1:4" x14ac:dyDescent="0.35">
      <c r="A1869" t="s">
        <v>1840</v>
      </c>
      <c r="B1869" t="s">
        <v>1871</v>
      </c>
      <c r="C1869" s="2">
        <v>45029</v>
      </c>
      <c r="D1869">
        <v>0</v>
      </c>
    </row>
    <row r="1870" spans="1:4" x14ac:dyDescent="0.35">
      <c r="A1870" t="s">
        <v>1840</v>
      </c>
      <c r="B1870" t="s">
        <v>1872</v>
      </c>
      <c r="C1870" s="2">
        <v>45028</v>
      </c>
      <c r="D1870">
        <v>179</v>
      </c>
    </row>
    <row r="1871" spans="1:4" x14ac:dyDescent="0.35">
      <c r="A1871" t="s">
        <v>1840</v>
      </c>
      <c r="B1871" t="s">
        <v>1873</v>
      </c>
      <c r="C1871" s="2">
        <v>45028</v>
      </c>
      <c r="D1871">
        <v>0</v>
      </c>
    </row>
    <row r="1872" spans="1:4" x14ac:dyDescent="0.35">
      <c r="A1872" t="s">
        <v>1840</v>
      </c>
      <c r="B1872" t="s">
        <v>1874</v>
      </c>
      <c r="C1872" s="2">
        <v>45028</v>
      </c>
      <c r="D1872">
        <v>0</v>
      </c>
    </row>
    <row r="1873" spans="1:4" x14ac:dyDescent="0.35">
      <c r="A1873" t="s">
        <v>1840</v>
      </c>
      <c r="B1873" t="s">
        <v>1875</v>
      </c>
      <c r="C1873" s="2">
        <v>45028</v>
      </c>
      <c r="D1873">
        <v>357</v>
      </c>
    </row>
    <row r="1874" spans="1:4" x14ac:dyDescent="0.35">
      <c r="A1874" t="s">
        <v>1840</v>
      </c>
      <c r="B1874" t="s">
        <v>1876</v>
      </c>
      <c r="C1874" s="2">
        <v>45027</v>
      </c>
      <c r="D1874">
        <v>225</v>
      </c>
    </row>
    <row r="1875" spans="1:4" x14ac:dyDescent="0.35">
      <c r="A1875" t="s">
        <v>1840</v>
      </c>
      <c r="B1875" t="s">
        <v>1877</v>
      </c>
      <c r="C1875" s="2">
        <v>45026</v>
      </c>
      <c r="D1875">
        <v>160</v>
      </c>
    </row>
    <row r="1876" spans="1:4" x14ac:dyDescent="0.35">
      <c r="A1876" t="s">
        <v>1840</v>
      </c>
      <c r="B1876" t="s">
        <v>1878</v>
      </c>
      <c r="C1876" s="2">
        <v>45026</v>
      </c>
      <c r="D1876">
        <v>68</v>
      </c>
    </row>
    <row r="1877" spans="1:4" x14ac:dyDescent="0.35">
      <c r="A1877" t="s">
        <v>1840</v>
      </c>
      <c r="B1877" t="s">
        <v>1879</v>
      </c>
      <c r="C1877" s="2">
        <v>45026</v>
      </c>
      <c r="D1877">
        <v>35</v>
      </c>
    </row>
    <row r="1878" spans="1:4" x14ac:dyDescent="0.35">
      <c r="A1878" t="s">
        <v>1840</v>
      </c>
      <c r="B1878" t="s">
        <v>1880</v>
      </c>
      <c r="C1878" s="2">
        <v>45026</v>
      </c>
      <c r="D1878">
        <v>373</v>
      </c>
    </row>
    <row r="1879" spans="1:4" x14ac:dyDescent="0.35">
      <c r="A1879" t="s">
        <v>1840</v>
      </c>
      <c r="B1879" t="s">
        <v>1881</v>
      </c>
      <c r="C1879" s="2">
        <v>45026</v>
      </c>
      <c r="D1879">
        <v>0</v>
      </c>
    </row>
    <row r="1880" spans="1:4" x14ac:dyDescent="0.35">
      <c r="A1880" t="s">
        <v>1840</v>
      </c>
      <c r="B1880" t="s">
        <v>1882</v>
      </c>
      <c r="C1880" s="2">
        <v>45026</v>
      </c>
      <c r="D1880">
        <v>0</v>
      </c>
    </row>
    <row r="1881" spans="1:4" x14ac:dyDescent="0.35">
      <c r="A1881" t="s">
        <v>1840</v>
      </c>
      <c r="B1881" t="s">
        <v>1883</v>
      </c>
      <c r="C1881" s="2">
        <v>45025</v>
      </c>
      <c r="D1881">
        <v>43</v>
      </c>
    </row>
    <row r="1882" spans="1:4" x14ac:dyDescent="0.35">
      <c r="A1882" t="s">
        <v>1840</v>
      </c>
      <c r="B1882" t="s">
        <v>1884</v>
      </c>
      <c r="C1882" s="2">
        <v>45023</v>
      </c>
      <c r="D1882">
        <v>193</v>
      </c>
    </row>
    <row r="1883" spans="1:4" x14ac:dyDescent="0.35">
      <c r="A1883" t="s">
        <v>1840</v>
      </c>
      <c r="B1883" t="s">
        <v>1885</v>
      </c>
      <c r="C1883" s="2">
        <v>45023</v>
      </c>
      <c r="D1883">
        <v>615</v>
      </c>
    </row>
    <row r="1884" spans="1:4" x14ac:dyDescent="0.35">
      <c r="A1884" t="s">
        <v>1840</v>
      </c>
      <c r="B1884" t="s">
        <v>1886</v>
      </c>
      <c r="C1884" s="2">
        <v>45021</v>
      </c>
      <c r="D1884">
        <v>107</v>
      </c>
    </row>
    <row r="1885" spans="1:4" x14ac:dyDescent="0.35">
      <c r="A1885" t="s">
        <v>1840</v>
      </c>
      <c r="B1885" t="s">
        <v>1887</v>
      </c>
      <c r="C1885" s="2">
        <v>45019</v>
      </c>
      <c r="D1885">
        <v>459</v>
      </c>
    </row>
    <row r="1886" spans="1:4" x14ac:dyDescent="0.35">
      <c r="A1886" t="s">
        <v>1840</v>
      </c>
      <c r="B1886" t="s">
        <v>1888</v>
      </c>
      <c r="C1886" s="2">
        <v>45019</v>
      </c>
      <c r="D1886">
        <v>3172</v>
      </c>
    </row>
    <row r="1887" spans="1:4" x14ac:dyDescent="0.35">
      <c r="A1887" t="s">
        <v>1840</v>
      </c>
      <c r="B1887" t="s">
        <v>1889</v>
      </c>
      <c r="C1887" s="2">
        <v>45019</v>
      </c>
      <c r="D1887">
        <v>265</v>
      </c>
    </row>
    <row r="1888" spans="1:4" x14ac:dyDescent="0.35">
      <c r="A1888" t="s">
        <v>1840</v>
      </c>
      <c r="B1888" t="s">
        <v>1890</v>
      </c>
      <c r="C1888" s="2">
        <v>45019</v>
      </c>
      <c r="D1888">
        <v>742</v>
      </c>
    </row>
    <row r="1889" spans="1:4" x14ac:dyDescent="0.35">
      <c r="A1889" t="s">
        <v>1840</v>
      </c>
      <c r="B1889" t="s">
        <v>1891</v>
      </c>
      <c r="C1889" s="2">
        <v>45019</v>
      </c>
      <c r="D1889">
        <v>4593</v>
      </c>
    </row>
    <row r="1890" spans="1:4" x14ac:dyDescent="0.35">
      <c r="A1890" t="s">
        <v>1840</v>
      </c>
      <c r="B1890" t="s">
        <v>1892</v>
      </c>
      <c r="C1890" s="2">
        <v>45019</v>
      </c>
      <c r="D1890">
        <v>204</v>
      </c>
    </row>
    <row r="1891" spans="1:4" x14ac:dyDescent="0.35">
      <c r="A1891" t="s">
        <v>1840</v>
      </c>
      <c r="B1891" t="s">
        <v>1893</v>
      </c>
      <c r="C1891" s="2">
        <v>45019</v>
      </c>
      <c r="D1891">
        <v>900</v>
      </c>
    </row>
    <row r="1892" spans="1:4" x14ac:dyDescent="0.35">
      <c r="A1892" t="s">
        <v>1840</v>
      </c>
      <c r="B1892" t="s">
        <v>1894</v>
      </c>
      <c r="C1892" s="2">
        <v>45019</v>
      </c>
      <c r="D1892">
        <v>121</v>
      </c>
    </row>
    <row r="1893" spans="1:4" x14ac:dyDescent="0.35">
      <c r="A1893" t="s">
        <v>1840</v>
      </c>
      <c r="B1893" t="s">
        <v>1895</v>
      </c>
      <c r="C1893" s="2">
        <v>45019</v>
      </c>
      <c r="D1893">
        <v>31</v>
      </c>
    </row>
    <row r="1894" spans="1:4" x14ac:dyDescent="0.35">
      <c r="A1894" t="s">
        <v>1840</v>
      </c>
      <c r="B1894" t="s">
        <v>1896</v>
      </c>
      <c r="C1894" s="2">
        <v>45019</v>
      </c>
      <c r="D1894">
        <v>138</v>
      </c>
    </row>
    <row r="1895" spans="1:4" x14ac:dyDescent="0.35">
      <c r="A1895" t="s">
        <v>1840</v>
      </c>
      <c r="B1895" t="s">
        <v>1897</v>
      </c>
      <c r="C1895" s="2">
        <v>45018</v>
      </c>
      <c r="D1895">
        <v>74</v>
      </c>
    </row>
    <row r="1896" spans="1:4" x14ac:dyDescent="0.35">
      <c r="A1896" t="s">
        <v>1840</v>
      </c>
      <c r="B1896" t="s">
        <v>1898</v>
      </c>
      <c r="C1896" s="2">
        <v>45018</v>
      </c>
      <c r="D1896">
        <v>58</v>
      </c>
    </row>
    <row r="1897" spans="1:4" x14ac:dyDescent="0.35">
      <c r="A1897" t="s">
        <v>1840</v>
      </c>
      <c r="B1897" t="s">
        <v>1899</v>
      </c>
      <c r="C1897" s="2">
        <v>45018</v>
      </c>
      <c r="D1897">
        <v>36</v>
      </c>
    </row>
    <row r="1898" spans="1:4" x14ac:dyDescent="0.35">
      <c r="A1898" t="s">
        <v>1840</v>
      </c>
      <c r="B1898" t="s">
        <v>1900</v>
      </c>
      <c r="C1898" s="2">
        <v>45018</v>
      </c>
      <c r="D1898">
        <v>22</v>
      </c>
    </row>
    <row r="1899" spans="1:4" x14ac:dyDescent="0.35">
      <c r="A1899" t="s">
        <v>1840</v>
      </c>
      <c r="B1899" t="s">
        <v>1901</v>
      </c>
      <c r="C1899" s="2">
        <v>45018</v>
      </c>
      <c r="D1899">
        <v>25</v>
      </c>
    </row>
    <row r="1900" spans="1:4" x14ac:dyDescent="0.35">
      <c r="A1900" t="s">
        <v>1840</v>
      </c>
      <c r="B1900" t="s">
        <v>1902</v>
      </c>
      <c r="C1900" s="2">
        <v>45018</v>
      </c>
      <c r="D1900">
        <v>38</v>
      </c>
    </row>
    <row r="1901" spans="1:4" x14ac:dyDescent="0.35">
      <c r="A1901" t="s">
        <v>1840</v>
      </c>
      <c r="B1901" t="s">
        <v>1903</v>
      </c>
      <c r="C1901" s="2">
        <v>45018</v>
      </c>
      <c r="D1901">
        <v>260</v>
      </c>
    </row>
    <row r="1902" spans="1:4" x14ac:dyDescent="0.35">
      <c r="A1902" t="s">
        <v>1840</v>
      </c>
      <c r="B1902" t="s">
        <v>1904</v>
      </c>
      <c r="C1902" s="2">
        <v>45016</v>
      </c>
      <c r="D1902">
        <v>39</v>
      </c>
    </row>
    <row r="1903" spans="1:4" x14ac:dyDescent="0.35">
      <c r="A1903" t="s">
        <v>1840</v>
      </c>
      <c r="B1903" t="s">
        <v>1905</v>
      </c>
      <c r="C1903" s="2">
        <v>45016</v>
      </c>
      <c r="D1903">
        <v>1</v>
      </c>
    </row>
    <row r="1904" spans="1:4" x14ac:dyDescent="0.35">
      <c r="A1904" t="s">
        <v>1840</v>
      </c>
      <c r="B1904" t="s">
        <v>1906</v>
      </c>
      <c r="C1904" s="2">
        <v>45016</v>
      </c>
      <c r="D1904">
        <v>134</v>
      </c>
    </row>
    <row r="1905" spans="1:4" x14ac:dyDescent="0.35">
      <c r="A1905" t="s">
        <v>1840</v>
      </c>
      <c r="B1905" t="s">
        <v>1907</v>
      </c>
      <c r="C1905" s="2">
        <v>45015</v>
      </c>
      <c r="D1905">
        <v>13456</v>
      </c>
    </row>
    <row r="1906" spans="1:4" x14ac:dyDescent="0.35">
      <c r="A1906" t="s">
        <v>1840</v>
      </c>
      <c r="B1906" t="s">
        <v>1908</v>
      </c>
      <c r="C1906" s="2">
        <v>45015</v>
      </c>
      <c r="D1906">
        <v>0</v>
      </c>
    </row>
    <row r="1907" spans="1:4" x14ac:dyDescent="0.35">
      <c r="A1907" t="s">
        <v>1840</v>
      </c>
      <c r="B1907" t="s">
        <v>1909</v>
      </c>
      <c r="C1907" s="2">
        <v>45015</v>
      </c>
      <c r="D1907">
        <v>279</v>
      </c>
    </row>
    <row r="1908" spans="1:4" x14ac:dyDescent="0.35">
      <c r="A1908" t="s">
        <v>1840</v>
      </c>
      <c r="B1908" t="s">
        <v>1910</v>
      </c>
      <c r="C1908" s="2">
        <v>45015</v>
      </c>
      <c r="D1908">
        <v>333</v>
      </c>
    </row>
    <row r="1909" spans="1:4" x14ac:dyDescent="0.35">
      <c r="A1909" t="s">
        <v>1840</v>
      </c>
      <c r="B1909" t="s">
        <v>1911</v>
      </c>
      <c r="C1909" s="2">
        <v>45014</v>
      </c>
      <c r="D1909">
        <v>0</v>
      </c>
    </row>
    <row r="1910" spans="1:4" x14ac:dyDescent="0.35">
      <c r="A1910" t="s">
        <v>1840</v>
      </c>
      <c r="B1910" t="s">
        <v>1912</v>
      </c>
      <c r="C1910" s="2">
        <v>45014</v>
      </c>
      <c r="D1910">
        <v>0</v>
      </c>
    </row>
    <row r="1911" spans="1:4" x14ac:dyDescent="0.35">
      <c r="A1911" t="s">
        <v>1840</v>
      </c>
      <c r="B1911" t="s">
        <v>1913</v>
      </c>
      <c r="C1911" s="2">
        <v>45014</v>
      </c>
      <c r="D1911">
        <v>176</v>
      </c>
    </row>
    <row r="1912" spans="1:4" x14ac:dyDescent="0.35">
      <c r="A1912" t="s">
        <v>1840</v>
      </c>
      <c r="B1912" t="s">
        <v>1914</v>
      </c>
      <c r="C1912" s="2">
        <v>45013</v>
      </c>
      <c r="D1912">
        <v>106</v>
      </c>
    </row>
    <row r="1913" spans="1:4" x14ac:dyDescent="0.35">
      <c r="A1913" t="s">
        <v>1840</v>
      </c>
      <c r="B1913" t="s">
        <v>1915</v>
      </c>
      <c r="C1913" s="2">
        <v>45013</v>
      </c>
      <c r="D1913">
        <v>20</v>
      </c>
    </row>
    <row r="1914" spans="1:4" x14ac:dyDescent="0.35">
      <c r="A1914" t="s">
        <v>1840</v>
      </c>
      <c r="B1914" t="s">
        <v>1916</v>
      </c>
      <c r="C1914" s="2">
        <v>45013</v>
      </c>
      <c r="D1914">
        <v>151</v>
      </c>
    </row>
    <row r="1915" spans="1:4" x14ac:dyDescent="0.35">
      <c r="A1915" t="s">
        <v>1840</v>
      </c>
      <c r="B1915" t="s">
        <v>1917</v>
      </c>
      <c r="C1915" s="2">
        <v>45013</v>
      </c>
      <c r="D1915">
        <v>0</v>
      </c>
    </row>
    <row r="1916" spans="1:4" x14ac:dyDescent="0.35">
      <c r="A1916" t="s">
        <v>1840</v>
      </c>
      <c r="B1916" t="s">
        <v>1918</v>
      </c>
      <c r="C1916" s="2">
        <v>45012</v>
      </c>
      <c r="D1916">
        <v>0</v>
      </c>
    </row>
    <row r="1917" spans="1:4" x14ac:dyDescent="0.35">
      <c r="A1917" t="s">
        <v>1840</v>
      </c>
      <c r="B1917" t="s">
        <v>1919</v>
      </c>
      <c r="C1917" s="2">
        <v>45012</v>
      </c>
      <c r="D1917">
        <v>504</v>
      </c>
    </row>
    <row r="1918" spans="1:4" x14ac:dyDescent="0.35">
      <c r="A1918" t="s">
        <v>1840</v>
      </c>
      <c r="B1918" t="s">
        <v>1920</v>
      </c>
      <c r="C1918" s="2">
        <v>45012</v>
      </c>
      <c r="D1918">
        <v>95</v>
      </c>
    </row>
    <row r="1919" spans="1:4" x14ac:dyDescent="0.35">
      <c r="A1919" t="s">
        <v>1840</v>
      </c>
      <c r="B1919" t="s">
        <v>1921</v>
      </c>
      <c r="C1919" s="2">
        <v>45009</v>
      </c>
      <c r="D1919">
        <v>0</v>
      </c>
    </row>
    <row r="1920" spans="1:4" x14ac:dyDescent="0.35">
      <c r="A1920" t="s">
        <v>1840</v>
      </c>
      <c r="B1920" t="s">
        <v>1922</v>
      </c>
      <c r="C1920" s="2">
        <v>45009</v>
      </c>
      <c r="D1920">
        <v>0</v>
      </c>
    </row>
    <row r="1921" spans="1:4" x14ac:dyDescent="0.35">
      <c r="A1921" t="s">
        <v>1840</v>
      </c>
      <c r="B1921" t="s">
        <v>1923</v>
      </c>
      <c r="C1921" s="2">
        <v>45009</v>
      </c>
      <c r="D1921">
        <v>122</v>
      </c>
    </row>
    <row r="1922" spans="1:4" x14ac:dyDescent="0.35">
      <c r="A1922" t="s">
        <v>1840</v>
      </c>
      <c r="B1922" t="s">
        <v>1924</v>
      </c>
      <c r="C1922" s="2">
        <v>45009</v>
      </c>
      <c r="D1922">
        <v>73</v>
      </c>
    </row>
    <row r="1923" spans="1:4" x14ac:dyDescent="0.35">
      <c r="A1923" t="s">
        <v>1840</v>
      </c>
      <c r="B1923" t="s">
        <v>1925</v>
      </c>
      <c r="C1923" s="2">
        <v>45008</v>
      </c>
      <c r="D1923">
        <v>694</v>
      </c>
    </row>
    <row r="1924" spans="1:4" x14ac:dyDescent="0.35">
      <c r="A1924" t="s">
        <v>1840</v>
      </c>
      <c r="B1924" t="s">
        <v>1926</v>
      </c>
      <c r="C1924" s="2">
        <v>45008</v>
      </c>
      <c r="D1924">
        <v>0</v>
      </c>
    </row>
    <row r="1925" spans="1:4" x14ac:dyDescent="0.35">
      <c r="A1925" t="s">
        <v>1840</v>
      </c>
      <c r="B1925" t="s">
        <v>1927</v>
      </c>
      <c r="C1925" s="2">
        <v>45007</v>
      </c>
      <c r="D1925">
        <v>0</v>
      </c>
    </row>
    <row r="1926" spans="1:4" x14ac:dyDescent="0.35">
      <c r="A1926" t="s">
        <v>1840</v>
      </c>
      <c r="B1926" t="s">
        <v>1928</v>
      </c>
      <c r="C1926" s="2">
        <v>45007</v>
      </c>
      <c r="D1926">
        <v>0</v>
      </c>
    </row>
    <row r="1927" spans="1:4" x14ac:dyDescent="0.35">
      <c r="A1927" t="s">
        <v>1840</v>
      </c>
      <c r="B1927" t="s">
        <v>1929</v>
      </c>
      <c r="C1927" s="2">
        <v>45007</v>
      </c>
      <c r="D1927">
        <v>22</v>
      </c>
    </row>
    <row r="1928" spans="1:4" x14ac:dyDescent="0.35">
      <c r="A1928" t="s">
        <v>1840</v>
      </c>
      <c r="B1928" t="s">
        <v>1930</v>
      </c>
      <c r="C1928" s="2">
        <v>45007</v>
      </c>
      <c r="D1928">
        <v>159</v>
      </c>
    </row>
    <row r="1929" spans="1:4" x14ac:dyDescent="0.35">
      <c r="A1929" t="s">
        <v>1840</v>
      </c>
      <c r="B1929" t="s">
        <v>1931</v>
      </c>
      <c r="C1929" s="2">
        <v>45006</v>
      </c>
      <c r="D1929">
        <v>176</v>
      </c>
    </row>
    <row r="1930" spans="1:4" x14ac:dyDescent="0.35">
      <c r="A1930" t="s">
        <v>1840</v>
      </c>
      <c r="B1930" t="s">
        <v>1932</v>
      </c>
      <c r="C1930" s="2">
        <v>45006</v>
      </c>
      <c r="D1930">
        <v>0</v>
      </c>
    </row>
    <row r="1931" spans="1:4" x14ac:dyDescent="0.35">
      <c r="A1931" t="s">
        <v>1840</v>
      </c>
      <c r="B1931" t="s">
        <v>1933</v>
      </c>
      <c r="C1931" s="2">
        <v>45006</v>
      </c>
      <c r="D1931">
        <v>0</v>
      </c>
    </row>
    <row r="1932" spans="1:4" x14ac:dyDescent="0.35">
      <c r="A1932" t="s">
        <v>1840</v>
      </c>
      <c r="B1932" t="s">
        <v>1934</v>
      </c>
      <c r="C1932" s="2">
        <v>45006</v>
      </c>
      <c r="D1932">
        <v>0</v>
      </c>
    </row>
    <row r="1933" spans="1:4" x14ac:dyDescent="0.35">
      <c r="A1933" t="s">
        <v>1840</v>
      </c>
      <c r="B1933" t="s">
        <v>1935</v>
      </c>
      <c r="C1933" s="2">
        <v>45005</v>
      </c>
      <c r="D1933">
        <v>67</v>
      </c>
    </row>
    <row r="1934" spans="1:4" x14ac:dyDescent="0.35">
      <c r="A1934" t="s">
        <v>1840</v>
      </c>
      <c r="B1934" t="s">
        <v>1936</v>
      </c>
      <c r="C1934" s="2">
        <v>45005</v>
      </c>
      <c r="D1934">
        <v>76</v>
      </c>
    </row>
    <row r="1935" spans="1:4" x14ac:dyDescent="0.35">
      <c r="A1935" t="s">
        <v>1840</v>
      </c>
      <c r="B1935" t="s">
        <v>1937</v>
      </c>
      <c r="C1935" s="2">
        <v>45005</v>
      </c>
      <c r="D1935">
        <v>214</v>
      </c>
    </row>
    <row r="1936" spans="1:4" x14ac:dyDescent="0.35">
      <c r="A1936" t="s">
        <v>1840</v>
      </c>
      <c r="B1936" t="s">
        <v>1938</v>
      </c>
      <c r="C1936" s="2">
        <v>45005</v>
      </c>
      <c r="D1936">
        <v>0</v>
      </c>
    </row>
    <row r="1937" spans="1:4" x14ac:dyDescent="0.35">
      <c r="A1937" t="s">
        <v>1840</v>
      </c>
      <c r="B1937" t="s">
        <v>346</v>
      </c>
      <c r="C1937" s="2">
        <v>45005</v>
      </c>
      <c r="D1937">
        <v>0</v>
      </c>
    </row>
    <row r="1938" spans="1:4" x14ac:dyDescent="0.35">
      <c r="A1938" t="s">
        <v>1840</v>
      </c>
      <c r="B1938" t="s">
        <v>1939</v>
      </c>
      <c r="C1938" s="2">
        <v>45005</v>
      </c>
      <c r="D1938">
        <v>0</v>
      </c>
    </row>
    <row r="1939" spans="1:4" x14ac:dyDescent="0.35">
      <c r="A1939" t="s">
        <v>1840</v>
      </c>
      <c r="B1939" t="s">
        <v>1940</v>
      </c>
      <c r="C1939" s="2">
        <v>45005</v>
      </c>
      <c r="D1939">
        <v>21</v>
      </c>
    </row>
    <row r="1940" spans="1:4" x14ac:dyDescent="0.35">
      <c r="A1940" t="s">
        <v>1840</v>
      </c>
      <c r="B1940" t="s">
        <v>1941</v>
      </c>
      <c r="C1940" s="2">
        <v>45005</v>
      </c>
      <c r="D1940">
        <v>69</v>
      </c>
    </row>
    <row r="1941" spans="1:4" x14ac:dyDescent="0.35">
      <c r="A1941" t="s">
        <v>1840</v>
      </c>
      <c r="B1941" t="s">
        <v>1942</v>
      </c>
      <c r="C1941" s="2">
        <v>45003</v>
      </c>
      <c r="D1941">
        <v>0</v>
      </c>
    </row>
    <row r="1942" spans="1:4" x14ac:dyDescent="0.35">
      <c r="A1942" t="s">
        <v>1840</v>
      </c>
      <c r="B1942" t="s">
        <v>1943</v>
      </c>
      <c r="C1942" s="2">
        <v>45001</v>
      </c>
      <c r="D1942">
        <v>228</v>
      </c>
    </row>
    <row r="1943" spans="1:4" x14ac:dyDescent="0.35">
      <c r="A1943" t="s">
        <v>1840</v>
      </c>
      <c r="B1943" t="s">
        <v>1944</v>
      </c>
      <c r="C1943" s="2">
        <v>44999</v>
      </c>
      <c r="D1943">
        <v>130</v>
      </c>
    </row>
    <row r="1944" spans="1:4" x14ac:dyDescent="0.35">
      <c r="A1944" t="s">
        <v>1840</v>
      </c>
      <c r="B1944" t="s">
        <v>1945</v>
      </c>
      <c r="C1944" s="2">
        <v>44998</v>
      </c>
      <c r="D1944">
        <v>81</v>
      </c>
    </row>
    <row r="1945" spans="1:4" x14ac:dyDescent="0.35">
      <c r="A1945" t="s">
        <v>1840</v>
      </c>
      <c r="B1945" t="s">
        <v>1946</v>
      </c>
      <c r="C1945" s="2">
        <v>44998</v>
      </c>
      <c r="D1945">
        <v>930</v>
      </c>
    </row>
    <row r="1946" spans="1:4" x14ac:dyDescent="0.35">
      <c r="A1946" t="s">
        <v>1840</v>
      </c>
      <c r="B1946" t="s">
        <v>1947</v>
      </c>
      <c r="C1946" s="2">
        <v>44996</v>
      </c>
      <c r="D1946">
        <v>0</v>
      </c>
    </row>
    <row r="1947" spans="1:4" x14ac:dyDescent="0.35">
      <c r="A1947" t="s">
        <v>1840</v>
      </c>
      <c r="B1947" t="s">
        <v>1948</v>
      </c>
      <c r="C1947" s="2">
        <v>44995</v>
      </c>
      <c r="D1947">
        <v>0</v>
      </c>
    </row>
    <row r="1948" spans="1:4" x14ac:dyDescent="0.35">
      <c r="A1948" t="s">
        <v>1840</v>
      </c>
      <c r="B1948" t="s">
        <v>1949</v>
      </c>
      <c r="C1948" s="2">
        <v>44994</v>
      </c>
      <c r="D1948">
        <v>0</v>
      </c>
    </row>
    <row r="1949" spans="1:4" x14ac:dyDescent="0.35">
      <c r="A1949" t="s">
        <v>1840</v>
      </c>
      <c r="B1949" t="s">
        <v>1950</v>
      </c>
      <c r="C1949" s="2">
        <v>44994</v>
      </c>
      <c r="D1949">
        <v>458</v>
      </c>
    </row>
    <row r="1950" spans="1:4" x14ac:dyDescent="0.35">
      <c r="A1950" t="s">
        <v>1840</v>
      </c>
      <c r="B1950" t="s">
        <v>1951</v>
      </c>
      <c r="C1950" s="2">
        <v>44994</v>
      </c>
      <c r="D1950">
        <v>0</v>
      </c>
    </row>
    <row r="1951" spans="1:4" x14ac:dyDescent="0.35">
      <c r="A1951" t="s">
        <v>1840</v>
      </c>
      <c r="B1951" t="s">
        <v>1952</v>
      </c>
      <c r="C1951" s="2">
        <v>44993</v>
      </c>
      <c r="D1951">
        <v>253</v>
      </c>
    </row>
    <row r="1952" spans="1:4" x14ac:dyDescent="0.35">
      <c r="A1952" t="s">
        <v>1840</v>
      </c>
      <c r="B1952" t="s">
        <v>1953</v>
      </c>
      <c r="C1952" s="2">
        <v>44992</v>
      </c>
      <c r="D1952">
        <v>1</v>
      </c>
    </row>
    <row r="1953" spans="1:4" x14ac:dyDescent="0.35">
      <c r="A1953" t="s">
        <v>1840</v>
      </c>
      <c r="B1953" t="s">
        <v>1954</v>
      </c>
      <c r="C1953" s="2">
        <v>44992</v>
      </c>
      <c r="D1953">
        <v>784</v>
      </c>
    </row>
    <row r="1954" spans="1:4" x14ac:dyDescent="0.35">
      <c r="A1954" t="s">
        <v>1840</v>
      </c>
      <c r="B1954" t="s">
        <v>1955</v>
      </c>
      <c r="C1954" s="2">
        <v>44992</v>
      </c>
      <c r="D1954">
        <v>0</v>
      </c>
    </row>
    <row r="1955" spans="1:4" x14ac:dyDescent="0.35">
      <c r="A1955" t="s">
        <v>1840</v>
      </c>
      <c r="B1955" t="s">
        <v>1956</v>
      </c>
      <c r="C1955" s="2">
        <v>44991</v>
      </c>
      <c r="D1955">
        <v>1657</v>
      </c>
    </row>
    <row r="1956" spans="1:4" x14ac:dyDescent="0.35">
      <c r="A1956" t="s">
        <v>1840</v>
      </c>
      <c r="B1956" t="s">
        <v>1957</v>
      </c>
      <c r="C1956" s="2">
        <v>44990</v>
      </c>
      <c r="D1956">
        <v>616</v>
      </c>
    </row>
    <row r="1957" spans="1:4" x14ac:dyDescent="0.35">
      <c r="A1957" t="s">
        <v>1840</v>
      </c>
      <c r="B1957" t="s">
        <v>1958</v>
      </c>
      <c r="C1957" s="2">
        <v>44989</v>
      </c>
      <c r="D1957">
        <v>0</v>
      </c>
    </row>
    <row r="1958" spans="1:4" x14ac:dyDescent="0.35">
      <c r="A1958" t="s">
        <v>1840</v>
      </c>
      <c r="B1958" t="s">
        <v>1959</v>
      </c>
      <c r="C1958" s="2">
        <v>44989</v>
      </c>
      <c r="D1958">
        <v>0</v>
      </c>
    </row>
    <row r="1959" spans="1:4" x14ac:dyDescent="0.35">
      <c r="A1959" t="s">
        <v>1840</v>
      </c>
      <c r="B1959" t="s">
        <v>382</v>
      </c>
      <c r="C1959" s="2">
        <v>44986</v>
      </c>
      <c r="D1959">
        <v>0</v>
      </c>
    </row>
    <row r="1960" spans="1:4" x14ac:dyDescent="0.35">
      <c r="A1960" t="s">
        <v>1840</v>
      </c>
      <c r="B1960" t="s">
        <v>1960</v>
      </c>
      <c r="C1960" s="2">
        <v>44986</v>
      </c>
      <c r="D1960">
        <v>187</v>
      </c>
    </row>
    <row r="1961" spans="1:4" x14ac:dyDescent="0.35">
      <c r="A1961" t="s">
        <v>1840</v>
      </c>
      <c r="B1961" t="s">
        <v>1961</v>
      </c>
      <c r="C1961" s="2">
        <v>44985</v>
      </c>
      <c r="D1961">
        <v>0</v>
      </c>
    </row>
    <row r="1962" spans="1:4" x14ac:dyDescent="0.35">
      <c r="A1962" t="s">
        <v>1840</v>
      </c>
      <c r="B1962" t="s">
        <v>1962</v>
      </c>
      <c r="C1962" s="2">
        <v>44983</v>
      </c>
      <c r="D1962">
        <v>354</v>
      </c>
    </row>
    <row r="1963" spans="1:4" x14ac:dyDescent="0.35">
      <c r="A1963" t="s">
        <v>1840</v>
      </c>
      <c r="B1963" t="s">
        <v>1963</v>
      </c>
      <c r="C1963" s="2">
        <v>44982</v>
      </c>
      <c r="D1963">
        <v>0</v>
      </c>
    </row>
    <row r="1964" spans="1:4" x14ac:dyDescent="0.35">
      <c r="A1964" t="s">
        <v>1840</v>
      </c>
      <c r="B1964" t="s">
        <v>1964</v>
      </c>
      <c r="C1964" s="2">
        <v>44980</v>
      </c>
      <c r="D1964">
        <v>0</v>
      </c>
    </row>
    <row r="1965" spans="1:4" x14ac:dyDescent="0.35">
      <c r="A1965" t="s">
        <v>1840</v>
      </c>
      <c r="B1965" t="s">
        <v>1965</v>
      </c>
      <c r="C1965" s="2">
        <v>44980</v>
      </c>
      <c r="D1965">
        <v>80</v>
      </c>
    </row>
    <row r="1966" spans="1:4" x14ac:dyDescent="0.35">
      <c r="A1966" t="s">
        <v>1840</v>
      </c>
      <c r="B1966" t="s">
        <v>1966</v>
      </c>
      <c r="C1966" s="2">
        <v>44980</v>
      </c>
      <c r="D1966">
        <v>247</v>
      </c>
    </row>
    <row r="1967" spans="1:4" x14ac:dyDescent="0.35">
      <c r="A1967" t="s">
        <v>1840</v>
      </c>
      <c r="B1967" t="s">
        <v>1967</v>
      </c>
      <c r="C1967" s="2">
        <v>44976</v>
      </c>
      <c r="D1967">
        <v>36</v>
      </c>
    </row>
    <row r="1968" spans="1:4" x14ac:dyDescent="0.35">
      <c r="A1968" t="s">
        <v>1840</v>
      </c>
      <c r="B1968" t="s">
        <v>1968</v>
      </c>
      <c r="C1968" s="2">
        <v>44974</v>
      </c>
      <c r="D1968">
        <v>31</v>
      </c>
    </row>
    <row r="1969" spans="1:4" x14ac:dyDescent="0.35">
      <c r="A1969" t="s">
        <v>1840</v>
      </c>
      <c r="B1969" t="s">
        <v>1969</v>
      </c>
      <c r="C1969" s="2">
        <v>44974</v>
      </c>
      <c r="D1969">
        <v>155</v>
      </c>
    </row>
    <row r="1970" spans="1:4" x14ac:dyDescent="0.35">
      <c r="A1970" t="s">
        <v>1840</v>
      </c>
      <c r="B1970" t="s">
        <v>407</v>
      </c>
      <c r="C1970" s="2">
        <v>44974</v>
      </c>
      <c r="D1970">
        <v>0</v>
      </c>
    </row>
    <row r="1971" spans="1:4" x14ac:dyDescent="0.35">
      <c r="A1971" t="s">
        <v>1840</v>
      </c>
      <c r="B1971" t="s">
        <v>1970</v>
      </c>
      <c r="C1971" s="2">
        <v>44974</v>
      </c>
      <c r="D1971">
        <v>0</v>
      </c>
    </row>
    <row r="1972" spans="1:4" x14ac:dyDescent="0.35">
      <c r="A1972" t="s">
        <v>1840</v>
      </c>
      <c r="B1972" t="s">
        <v>1971</v>
      </c>
      <c r="C1972" s="2">
        <v>44974</v>
      </c>
      <c r="D1972">
        <v>0</v>
      </c>
    </row>
    <row r="1973" spans="1:4" x14ac:dyDescent="0.35">
      <c r="A1973" t="s">
        <v>1840</v>
      </c>
      <c r="B1973" t="s">
        <v>1972</v>
      </c>
      <c r="C1973" s="2">
        <v>44974</v>
      </c>
      <c r="D1973">
        <v>0</v>
      </c>
    </row>
    <row r="1974" spans="1:4" x14ac:dyDescent="0.35">
      <c r="A1974" t="s">
        <v>1840</v>
      </c>
      <c r="B1974" t="s">
        <v>1973</v>
      </c>
      <c r="C1974" s="2">
        <v>44971</v>
      </c>
      <c r="D1974">
        <v>68</v>
      </c>
    </row>
    <row r="1975" spans="1:4" x14ac:dyDescent="0.35">
      <c r="A1975" t="s">
        <v>1840</v>
      </c>
      <c r="B1975" t="s">
        <v>1974</v>
      </c>
      <c r="C1975" s="2">
        <v>44971</v>
      </c>
      <c r="D1975">
        <v>74</v>
      </c>
    </row>
    <row r="1976" spans="1:4" x14ac:dyDescent="0.35">
      <c r="A1976" t="s">
        <v>1840</v>
      </c>
      <c r="B1976" t="s">
        <v>1975</v>
      </c>
      <c r="C1976" s="2">
        <v>44971</v>
      </c>
      <c r="D1976">
        <v>1067</v>
      </c>
    </row>
    <row r="1977" spans="1:4" x14ac:dyDescent="0.35">
      <c r="A1977" t="s">
        <v>1840</v>
      </c>
      <c r="B1977" t="s">
        <v>1976</v>
      </c>
      <c r="C1977" s="2">
        <v>44971</v>
      </c>
      <c r="D1977">
        <v>82</v>
      </c>
    </row>
    <row r="1978" spans="1:4" x14ac:dyDescent="0.35">
      <c r="A1978" t="s">
        <v>1840</v>
      </c>
      <c r="B1978" t="s">
        <v>1977</v>
      </c>
      <c r="C1978" s="2">
        <v>44966</v>
      </c>
      <c r="D1978">
        <v>0</v>
      </c>
    </row>
    <row r="1979" spans="1:4" x14ac:dyDescent="0.35">
      <c r="A1979" t="s">
        <v>1840</v>
      </c>
      <c r="B1979" t="s">
        <v>1978</v>
      </c>
      <c r="C1979" s="2">
        <v>44966</v>
      </c>
      <c r="D1979">
        <v>0</v>
      </c>
    </row>
    <row r="1980" spans="1:4" x14ac:dyDescent="0.35">
      <c r="A1980" t="s">
        <v>1840</v>
      </c>
      <c r="B1980" t="s">
        <v>1979</v>
      </c>
      <c r="C1980" s="2">
        <v>44966</v>
      </c>
      <c r="D1980">
        <v>0</v>
      </c>
    </row>
    <row r="1981" spans="1:4" x14ac:dyDescent="0.35">
      <c r="A1981" t="s">
        <v>1840</v>
      </c>
      <c r="B1981" t="s">
        <v>1980</v>
      </c>
      <c r="C1981" s="2">
        <v>44965</v>
      </c>
      <c r="D1981">
        <v>55</v>
      </c>
    </row>
    <row r="1982" spans="1:4" x14ac:dyDescent="0.35">
      <c r="A1982" t="s">
        <v>1840</v>
      </c>
      <c r="B1982" t="s">
        <v>1981</v>
      </c>
      <c r="C1982" s="2">
        <v>44965</v>
      </c>
      <c r="D1982">
        <v>547</v>
      </c>
    </row>
    <row r="1983" spans="1:4" x14ac:dyDescent="0.35">
      <c r="A1983" t="s">
        <v>1840</v>
      </c>
      <c r="B1983" t="s">
        <v>1982</v>
      </c>
      <c r="C1983" s="2">
        <v>44965</v>
      </c>
      <c r="D1983">
        <v>0</v>
      </c>
    </row>
    <row r="1984" spans="1:4" x14ac:dyDescent="0.35">
      <c r="A1984" t="s">
        <v>1840</v>
      </c>
      <c r="B1984" t="s">
        <v>1983</v>
      </c>
      <c r="C1984" s="2">
        <v>44965</v>
      </c>
      <c r="D1984">
        <v>0</v>
      </c>
    </row>
    <row r="1985" spans="1:4" x14ac:dyDescent="0.35">
      <c r="A1985" t="s">
        <v>1840</v>
      </c>
      <c r="B1985" t="s">
        <v>1984</v>
      </c>
      <c r="C1985" s="2">
        <v>44963</v>
      </c>
      <c r="D1985">
        <v>97</v>
      </c>
    </row>
    <row r="1986" spans="1:4" x14ac:dyDescent="0.35">
      <c r="A1986" t="s">
        <v>1840</v>
      </c>
      <c r="B1986" t="s">
        <v>1985</v>
      </c>
      <c r="C1986" s="2">
        <v>44963</v>
      </c>
      <c r="D1986">
        <v>83</v>
      </c>
    </row>
    <row r="1987" spans="1:4" x14ac:dyDescent="0.35">
      <c r="A1987" t="s">
        <v>1840</v>
      </c>
      <c r="B1987" t="s">
        <v>1986</v>
      </c>
      <c r="C1987" s="2">
        <v>44961</v>
      </c>
      <c r="D1987">
        <v>0</v>
      </c>
    </row>
    <row r="1988" spans="1:4" x14ac:dyDescent="0.35">
      <c r="A1988" t="s">
        <v>1840</v>
      </c>
      <c r="B1988" t="s">
        <v>1987</v>
      </c>
      <c r="C1988" s="2">
        <v>44960</v>
      </c>
      <c r="D1988">
        <v>0</v>
      </c>
    </row>
    <row r="1989" spans="1:4" x14ac:dyDescent="0.35">
      <c r="A1989" t="s">
        <v>1840</v>
      </c>
      <c r="B1989" t="s">
        <v>1988</v>
      </c>
      <c r="C1989" s="2">
        <v>44960</v>
      </c>
      <c r="D1989">
        <v>0</v>
      </c>
    </row>
    <row r="1990" spans="1:4" x14ac:dyDescent="0.35">
      <c r="A1990" t="s">
        <v>1840</v>
      </c>
      <c r="B1990" t="s">
        <v>1989</v>
      </c>
      <c r="C1990" s="2">
        <v>44959</v>
      </c>
      <c r="D1990">
        <v>110</v>
      </c>
    </row>
    <row r="1991" spans="1:4" x14ac:dyDescent="0.35">
      <c r="A1991" t="s">
        <v>1840</v>
      </c>
      <c r="B1991" t="s">
        <v>1990</v>
      </c>
      <c r="C1991" s="2">
        <v>44958</v>
      </c>
      <c r="D1991">
        <v>16</v>
      </c>
    </row>
    <row r="1992" spans="1:4" x14ac:dyDescent="0.35">
      <c r="A1992" t="s">
        <v>1840</v>
      </c>
      <c r="B1992" t="s">
        <v>1991</v>
      </c>
      <c r="C1992" s="2">
        <v>44958</v>
      </c>
      <c r="D1992">
        <v>36</v>
      </c>
    </row>
    <row r="1993" spans="1:4" x14ac:dyDescent="0.35">
      <c r="A1993" t="s">
        <v>1840</v>
      </c>
      <c r="B1993" t="s">
        <v>1992</v>
      </c>
      <c r="C1993" s="2">
        <v>44958</v>
      </c>
      <c r="D1993">
        <v>103</v>
      </c>
    </row>
    <row r="1994" spans="1:4" x14ac:dyDescent="0.35">
      <c r="A1994" t="s">
        <v>1840</v>
      </c>
      <c r="B1994" t="s">
        <v>1993</v>
      </c>
      <c r="C1994" s="2">
        <v>44958</v>
      </c>
      <c r="D1994">
        <v>0</v>
      </c>
    </row>
    <row r="1995" spans="1:4" x14ac:dyDescent="0.35">
      <c r="A1995" t="s">
        <v>1840</v>
      </c>
      <c r="B1995" t="s">
        <v>1994</v>
      </c>
      <c r="C1995" s="2">
        <v>44958</v>
      </c>
      <c r="D1995">
        <v>19</v>
      </c>
    </row>
    <row r="1996" spans="1:4" x14ac:dyDescent="0.35">
      <c r="A1996" t="s">
        <v>1840</v>
      </c>
      <c r="B1996" t="s">
        <v>1995</v>
      </c>
      <c r="C1996" s="2">
        <v>44958</v>
      </c>
      <c r="D1996">
        <v>22</v>
      </c>
    </row>
    <row r="1997" spans="1:4" x14ac:dyDescent="0.35">
      <c r="A1997" t="s">
        <v>1840</v>
      </c>
      <c r="B1997" t="s">
        <v>1996</v>
      </c>
      <c r="C1997" s="2">
        <v>44956</v>
      </c>
      <c r="D1997">
        <v>28</v>
      </c>
    </row>
    <row r="1998" spans="1:4" x14ac:dyDescent="0.35">
      <c r="A1998" t="s">
        <v>1840</v>
      </c>
      <c r="B1998" t="s">
        <v>1997</v>
      </c>
      <c r="C1998" s="2">
        <v>44954</v>
      </c>
      <c r="D1998">
        <v>0</v>
      </c>
    </row>
    <row r="1999" spans="1:4" x14ac:dyDescent="0.35">
      <c r="A1999" t="s">
        <v>1840</v>
      </c>
      <c r="B1999" t="s">
        <v>1998</v>
      </c>
      <c r="C1999" s="2">
        <v>44953</v>
      </c>
      <c r="D1999">
        <v>70</v>
      </c>
    </row>
    <row r="2000" spans="1:4" x14ac:dyDescent="0.35">
      <c r="A2000" t="s">
        <v>1840</v>
      </c>
      <c r="B2000" t="s">
        <v>1999</v>
      </c>
      <c r="C2000" s="2">
        <v>44953</v>
      </c>
      <c r="D2000">
        <v>0</v>
      </c>
    </row>
    <row r="2001" spans="1:4" x14ac:dyDescent="0.35">
      <c r="A2001" t="s">
        <v>1840</v>
      </c>
      <c r="B2001" t="s">
        <v>2000</v>
      </c>
      <c r="C2001" s="2">
        <v>44953</v>
      </c>
      <c r="D2001">
        <v>1</v>
      </c>
    </row>
    <row r="2002" spans="1:4" x14ac:dyDescent="0.35">
      <c r="A2002" t="s">
        <v>1840</v>
      </c>
      <c r="B2002" t="s">
        <v>2001</v>
      </c>
      <c r="C2002" s="2">
        <v>44953</v>
      </c>
      <c r="D2002">
        <v>6</v>
      </c>
    </row>
    <row r="2003" spans="1:4" x14ac:dyDescent="0.35">
      <c r="A2003" t="s">
        <v>1840</v>
      </c>
      <c r="B2003" t="s">
        <v>2002</v>
      </c>
      <c r="C2003" s="2">
        <v>44951</v>
      </c>
      <c r="D2003">
        <v>109</v>
      </c>
    </row>
    <row r="2004" spans="1:4" x14ac:dyDescent="0.35">
      <c r="A2004" t="s">
        <v>1840</v>
      </c>
      <c r="B2004" t="s">
        <v>2003</v>
      </c>
      <c r="C2004" s="2">
        <v>44951</v>
      </c>
      <c r="D2004">
        <v>0</v>
      </c>
    </row>
    <row r="2005" spans="1:4" x14ac:dyDescent="0.35">
      <c r="A2005" t="s">
        <v>1840</v>
      </c>
      <c r="B2005" t="s">
        <v>2004</v>
      </c>
      <c r="C2005" s="2">
        <v>44950</v>
      </c>
      <c r="D2005">
        <v>0</v>
      </c>
    </row>
    <row r="2006" spans="1:4" x14ac:dyDescent="0.35">
      <c r="A2006" t="s">
        <v>1840</v>
      </c>
      <c r="B2006" t="s">
        <v>2005</v>
      </c>
      <c r="C2006" s="2">
        <v>44950</v>
      </c>
      <c r="D2006">
        <v>58</v>
      </c>
    </row>
    <row r="2007" spans="1:4" x14ac:dyDescent="0.35">
      <c r="A2007" t="s">
        <v>1840</v>
      </c>
      <c r="B2007" t="s">
        <v>2006</v>
      </c>
      <c r="C2007" s="2">
        <v>44949</v>
      </c>
      <c r="D2007">
        <v>32</v>
      </c>
    </row>
    <row r="2008" spans="1:4" x14ac:dyDescent="0.35">
      <c r="A2008" t="s">
        <v>1840</v>
      </c>
      <c r="B2008" t="s">
        <v>2007</v>
      </c>
      <c r="C2008" s="2">
        <v>44949</v>
      </c>
      <c r="D2008">
        <v>634</v>
      </c>
    </row>
    <row r="2009" spans="1:4" x14ac:dyDescent="0.35">
      <c r="A2009" t="s">
        <v>1840</v>
      </c>
      <c r="B2009" t="s">
        <v>2008</v>
      </c>
      <c r="C2009" s="2">
        <v>44948</v>
      </c>
      <c r="D2009">
        <v>0</v>
      </c>
    </row>
    <row r="2010" spans="1:4" x14ac:dyDescent="0.35">
      <c r="A2010" t="s">
        <v>1840</v>
      </c>
      <c r="B2010" t="s">
        <v>2009</v>
      </c>
      <c r="C2010" s="2">
        <v>44946</v>
      </c>
      <c r="D2010">
        <v>0</v>
      </c>
    </row>
    <row r="2011" spans="1:4" x14ac:dyDescent="0.35">
      <c r="A2011" t="s">
        <v>1840</v>
      </c>
      <c r="B2011" t="s">
        <v>2010</v>
      </c>
      <c r="C2011" s="2">
        <v>44946</v>
      </c>
      <c r="D2011">
        <v>46</v>
      </c>
    </row>
    <row r="2012" spans="1:4" x14ac:dyDescent="0.35">
      <c r="A2012" t="s">
        <v>1840</v>
      </c>
      <c r="B2012" t="s">
        <v>2011</v>
      </c>
      <c r="C2012" s="2">
        <v>44946</v>
      </c>
      <c r="D2012">
        <v>0</v>
      </c>
    </row>
    <row r="2013" spans="1:4" x14ac:dyDescent="0.35">
      <c r="A2013" t="s">
        <v>1840</v>
      </c>
      <c r="B2013" t="s">
        <v>2012</v>
      </c>
      <c r="C2013" s="2">
        <v>44942</v>
      </c>
      <c r="D2013">
        <v>52</v>
      </c>
    </row>
    <row r="2014" spans="1:4" x14ac:dyDescent="0.35">
      <c r="A2014" t="s">
        <v>1840</v>
      </c>
      <c r="B2014" t="s">
        <v>2013</v>
      </c>
      <c r="C2014" s="2">
        <v>44939</v>
      </c>
      <c r="D2014">
        <v>0</v>
      </c>
    </row>
    <row r="2015" spans="1:4" x14ac:dyDescent="0.35">
      <c r="A2015" t="s">
        <v>1840</v>
      </c>
      <c r="B2015" t="s">
        <v>2014</v>
      </c>
      <c r="C2015" s="2">
        <v>44938</v>
      </c>
      <c r="D2015">
        <v>0</v>
      </c>
    </row>
    <row r="2016" spans="1:4" x14ac:dyDescent="0.35">
      <c r="A2016" t="s">
        <v>1840</v>
      </c>
      <c r="B2016" t="s">
        <v>2015</v>
      </c>
      <c r="C2016" s="2">
        <v>44937</v>
      </c>
      <c r="D2016">
        <v>56</v>
      </c>
    </row>
    <row r="2017" spans="1:4" x14ac:dyDescent="0.35">
      <c r="A2017" t="s">
        <v>1840</v>
      </c>
      <c r="B2017" t="s">
        <v>2016</v>
      </c>
      <c r="C2017" s="2">
        <v>44935</v>
      </c>
      <c r="D2017">
        <v>2295</v>
      </c>
    </row>
    <row r="2018" spans="1:4" x14ac:dyDescent="0.35">
      <c r="A2018" t="s">
        <v>1840</v>
      </c>
      <c r="B2018" t="s">
        <v>1249</v>
      </c>
      <c r="C2018" s="2">
        <v>44932</v>
      </c>
      <c r="D2018">
        <v>0</v>
      </c>
    </row>
    <row r="2019" spans="1:4" x14ac:dyDescent="0.35">
      <c r="A2019" t="s">
        <v>1840</v>
      </c>
      <c r="B2019" t="s">
        <v>2017</v>
      </c>
      <c r="C2019" s="2">
        <v>44932</v>
      </c>
      <c r="D2019">
        <v>0</v>
      </c>
    </row>
    <row r="2020" spans="1:4" x14ac:dyDescent="0.35">
      <c r="A2020" t="s">
        <v>1840</v>
      </c>
      <c r="B2020" t="s">
        <v>2018</v>
      </c>
      <c r="C2020" s="2">
        <v>44931</v>
      </c>
      <c r="D2020">
        <v>0</v>
      </c>
    </row>
    <row r="2021" spans="1:4" x14ac:dyDescent="0.35">
      <c r="A2021" t="s">
        <v>1840</v>
      </c>
      <c r="B2021" t="s">
        <v>2019</v>
      </c>
      <c r="C2021" s="2">
        <v>44930</v>
      </c>
      <c r="D2021">
        <v>64</v>
      </c>
    </row>
    <row r="2022" spans="1:4" x14ac:dyDescent="0.35">
      <c r="A2022" t="s">
        <v>1840</v>
      </c>
      <c r="B2022" t="s">
        <v>2020</v>
      </c>
      <c r="C2022" s="2">
        <v>44929</v>
      </c>
      <c r="D2022">
        <v>89</v>
      </c>
    </row>
    <row r="2023" spans="1:4" x14ac:dyDescent="0.35">
      <c r="A2023" t="s">
        <v>1840</v>
      </c>
      <c r="B2023" t="s">
        <v>2021</v>
      </c>
      <c r="C2023" s="2">
        <v>44928</v>
      </c>
      <c r="D2023">
        <v>202</v>
      </c>
    </row>
    <row r="2024" spans="1:4" x14ac:dyDescent="0.35">
      <c r="A2024" t="s">
        <v>1840</v>
      </c>
      <c r="B2024" t="s">
        <v>2022</v>
      </c>
      <c r="C2024" s="2">
        <v>44927</v>
      </c>
      <c r="D2024">
        <v>42</v>
      </c>
    </row>
    <row r="2025" spans="1:4" x14ac:dyDescent="0.35">
      <c r="A2025" t="s">
        <v>1840</v>
      </c>
      <c r="B2025" t="s">
        <v>2023</v>
      </c>
      <c r="C2025" s="2">
        <v>44927</v>
      </c>
      <c r="D2025">
        <v>22</v>
      </c>
    </row>
    <row r="2026" spans="1:4" x14ac:dyDescent="0.35">
      <c r="A2026" t="s">
        <v>1840</v>
      </c>
      <c r="B2026" t="s">
        <v>2024</v>
      </c>
      <c r="C2026" s="2">
        <v>44925</v>
      </c>
      <c r="D2026">
        <v>44</v>
      </c>
    </row>
    <row r="2027" spans="1:4" x14ac:dyDescent="0.35">
      <c r="A2027" t="s">
        <v>1840</v>
      </c>
      <c r="B2027" t="s">
        <v>2025</v>
      </c>
      <c r="C2027" s="2">
        <v>44920</v>
      </c>
      <c r="D2027">
        <v>54</v>
      </c>
    </row>
    <row r="2028" spans="1:4" x14ac:dyDescent="0.35">
      <c r="A2028" t="s">
        <v>1840</v>
      </c>
      <c r="B2028" t="s">
        <v>2026</v>
      </c>
      <c r="C2028" s="2">
        <v>44915</v>
      </c>
      <c r="D2028">
        <v>4</v>
      </c>
    </row>
    <row r="2029" spans="1:4" x14ac:dyDescent="0.35">
      <c r="A2029" t="s">
        <v>1840</v>
      </c>
      <c r="B2029" t="s">
        <v>2027</v>
      </c>
      <c r="C2029" s="2">
        <v>44914</v>
      </c>
      <c r="D2029">
        <v>46</v>
      </c>
    </row>
    <row r="2030" spans="1:4" x14ac:dyDescent="0.35">
      <c r="A2030" t="s">
        <v>1840</v>
      </c>
      <c r="B2030" t="s">
        <v>2028</v>
      </c>
      <c r="C2030" s="2">
        <v>44909</v>
      </c>
      <c r="D2030">
        <v>47</v>
      </c>
    </row>
    <row r="2031" spans="1:4" x14ac:dyDescent="0.35">
      <c r="A2031" t="s">
        <v>2029</v>
      </c>
      <c r="B2031" t="s">
        <v>2030</v>
      </c>
      <c r="C2031" s="2">
        <v>45042</v>
      </c>
      <c r="D2031">
        <v>3</v>
      </c>
    </row>
    <row r="2032" spans="1:4" x14ac:dyDescent="0.35">
      <c r="A2032" t="s">
        <v>2029</v>
      </c>
      <c r="B2032" t="s">
        <v>2031</v>
      </c>
      <c r="C2032" s="2">
        <v>45036</v>
      </c>
      <c r="D2032">
        <v>0</v>
      </c>
    </row>
    <row r="2033" spans="1:4" x14ac:dyDescent="0.35">
      <c r="A2033" t="s">
        <v>2029</v>
      </c>
      <c r="B2033" t="s">
        <v>2032</v>
      </c>
      <c r="C2033" s="2">
        <v>45035</v>
      </c>
      <c r="D2033">
        <v>0</v>
      </c>
    </row>
    <row r="2034" spans="1:4" x14ac:dyDescent="0.35">
      <c r="A2034" t="s">
        <v>2029</v>
      </c>
      <c r="B2034" t="s">
        <v>2033</v>
      </c>
      <c r="C2034" s="2">
        <v>45034</v>
      </c>
      <c r="D2034">
        <v>0</v>
      </c>
    </row>
    <row r="2035" spans="1:4" x14ac:dyDescent="0.35">
      <c r="A2035" t="s">
        <v>2029</v>
      </c>
      <c r="B2035" t="s">
        <v>2034</v>
      </c>
      <c r="C2035" s="2">
        <v>45034</v>
      </c>
      <c r="D2035">
        <v>0</v>
      </c>
    </row>
    <row r="2036" spans="1:4" x14ac:dyDescent="0.35">
      <c r="A2036" t="s">
        <v>2029</v>
      </c>
      <c r="B2036" t="s">
        <v>1404</v>
      </c>
      <c r="C2036" s="2">
        <v>45034</v>
      </c>
      <c r="D2036">
        <v>0</v>
      </c>
    </row>
    <row r="2037" spans="1:4" x14ac:dyDescent="0.35">
      <c r="A2037" t="s">
        <v>2029</v>
      </c>
      <c r="B2037" t="s">
        <v>2035</v>
      </c>
      <c r="C2037" s="2">
        <v>45028</v>
      </c>
      <c r="D2037">
        <v>5</v>
      </c>
    </row>
    <row r="2038" spans="1:4" x14ac:dyDescent="0.35">
      <c r="A2038" t="s">
        <v>2029</v>
      </c>
      <c r="B2038" t="s">
        <v>2036</v>
      </c>
      <c r="C2038" s="2">
        <v>45025</v>
      </c>
      <c r="D2038">
        <v>8</v>
      </c>
    </row>
    <row r="2039" spans="1:4" x14ac:dyDescent="0.35">
      <c r="A2039" t="s">
        <v>2029</v>
      </c>
      <c r="B2039" t="s">
        <v>2037</v>
      </c>
      <c r="C2039" s="2">
        <v>45021</v>
      </c>
      <c r="D2039">
        <v>0</v>
      </c>
    </row>
    <row r="2040" spans="1:4" x14ac:dyDescent="0.35">
      <c r="A2040" t="s">
        <v>2029</v>
      </c>
      <c r="B2040" t="s">
        <v>2038</v>
      </c>
      <c r="C2040" s="2">
        <v>45016</v>
      </c>
      <c r="D2040">
        <v>0</v>
      </c>
    </row>
    <row r="2041" spans="1:4" x14ac:dyDescent="0.35">
      <c r="A2041" t="s">
        <v>2029</v>
      </c>
      <c r="B2041" t="s">
        <v>2039</v>
      </c>
      <c r="C2041" s="2">
        <v>45014</v>
      </c>
      <c r="D2041">
        <v>2</v>
      </c>
    </row>
    <row r="2042" spans="1:4" x14ac:dyDescent="0.35">
      <c r="A2042" t="s">
        <v>2029</v>
      </c>
      <c r="B2042" t="s">
        <v>2040</v>
      </c>
      <c r="C2042" s="2">
        <v>45012</v>
      </c>
      <c r="D2042">
        <v>7</v>
      </c>
    </row>
    <row r="2043" spans="1:4" x14ac:dyDescent="0.35">
      <c r="A2043" t="s">
        <v>2029</v>
      </c>
      <c r="B2043" t="s">
        <v>2041</v>
      </c>
      <c r="C2043" s="2">
        <v>45010</v>
      </c>
      <c r="D2043">
        <v>0</v>
      </c>
    </row>
    <row r="2044" spans="1:4" x14ac:dyDescent="0.35">
      <c r="A2044" t="s">
        <v>2029</v>
      </c>
      <c r="B2044" t="s">
        <v>2042</v>
      </c>
      <c r="C2044" s="2">
        <v>45010</v>
      </c>
      <c r="D2044">
        <v>0</v>
      </c>
    </row>
    <row r="2045" spans="1:4" x14ac:dyDescent="0.35">
      <c r="A2045" t="s">
        <v>2029</v>
      </c>
      <c r="B2045" t="s">
        <v>2043</v>
      </c>
      <c r="C2045" s="2">
        <v>45009</v>
      </c>
      <c r="D2045">
        <v>0</v>
      </c>
    </row>
    <row r="2046" spans="1:4" x14ac:dyDescent="0.35">
      <c r="A2046" t="s">
        <v>2029</v>
      </c>
      <c r="B2046" t="s">
        <v>2044</v>
      </c>
      <c r="C2046" s="2">
        <v>45007</v>
      </c>
      <c r="D2046">
        <v>0</v>
      </c>
    </row>
    <row r="2047" spans="1:4" x14ac:dyDescent="0.35">
      <c r="A2047" t="s">
        <v>2029</v>
      </c>
      <c r="B2047" t="s">
        <v>2045</v>
      </c>
      <c r="C2047" s="2">
        <v>45005</v>
      </c>
      <c r="D2047">
        <v>6</v>
      </c>
    </row>
    <row r="2048" spans="1:4" x14ac:dyDescent="0.35">
      <c r="A2048" t="s">
        <v>2029</v>
      </c>
      <c r="B2048" t="s">
        <v>2046</v>
      </c>
      <c r="C2048" s="2">
        <v>45002</v>
      </c>
      <c r="D2048">
        <v>3</v>
      </c>
    </row>
    <row r="2049" spans="1:4" x14ac:dyDescent="0.35">
      <c r="A2049" t="s">
        <v>2029</v>
      </c>
      <c r="B2049" t="s">
        <v>2047</v>
      </c>
      <c r="C2049" s="2">
        <v>45002</v>
      </c>
      <c r="D2049">
        <v>2</v>
      </c>
    </row>
    <row r="2050" spans="1:4" x14ac:dyDescent="0.35">
      <c r="A2050" t="s">
        <v>2029</v>
      </c>
      <c r="B2050" t="s">
        <v>2048</v>
      </c>
      <c r="C2050" s="2">
        <v>44996</v>
      </c>
      <c r="D2050">
        <v>0</v>
      </c>
    </row>
    <row r="2051" spans="1:4" x14ac:dyDescent="0.35">
      <c r="A2051" t="s">
        <v>2029</v>
      </c>
      <c r="B2051" t="s">
        <v>2049</v>
      </c>
      <c r="C2051" s="2">
        <v>44996</v>
      </c>
      <c r="D2051">
        <v>5</v>
      </c>
    </row>
    <row r="2052" spans="1:4" x14ac:dyDescent="0.35">
      <c r="A2052" t="s">
        <v>2029</v>
      </c>
      <c r="B2052" t="s">
        <v>2050</v>
      </c>
      <c r="C2052" s="2">
        <v>44995</v>
      </c>
      <c r="D2052">
        <v>11</v>
      </c>
    </row>
    <row r="2053" spans="1:4" x14ac:dyDescent="0.35">
      <c r="A2053" t="s">
        <v>2029</v>
      </c>
      <c r="B2053" t="s">
        <v>2051</v>
      </c>
      <c r="C2053" s="2">
        <v>44995</v>
      </c>
      <c r="D2053">
        <v>0</v>
      </c>
    </row>
    <row r="2054" spans="1:4" x14ac:dyDescent="0.35">
      <c r="A2054" t="s">
        <v>2029</v>
      </c>
      <c r="B2054" t="s">
        <v>2052</v>
      </c>
      <c r="C2054" s="2">
        <v>44994</v>
      </c>
      <c r="D2054">
        <v>2</v>
      </c>
    </row>
    <row r="2055" spans="1:4" x14ac:dyDescent="0.35">
      <c r="A2055" t="s">
        <v>2029</v>
      </c>
      <c r="B2055" t="s">
        <v>2053</v>
      </c>
      <c r="C2055" s="2">
        <v>44994</v>
      </c>
      <c r="D2055">
        <v>0</v>
      </c>
    </row>
    <row r="2056" spans="1:4" x14ac:dyDescent="0.35">
      <c r="A2056" t="s">
        <v>2029</v>
      </c>
      <c r="B2056" t="s">
        <v>2054</v>
      </c>
      <c r="C2056" s="2">
        <v>44993</v>
      </c>
      <c r="D2056">
        <v>5</v>
      </c>
    </row>
    <row r="2057" spans="1:4" x14ac:dyDescent="0.35">
      <c r="A2057" t="s">
        <v>2029</v>
      </c>
      <c r="B2057" t="s">
        <v>2055</v>
      </c>
      <c r="C2057" s="2">
        <v>44992</v>
      </c>
      <c r="D2057">
        <v>13</v>
      </c>
    </row>
    <row r="2058" spans="1:4" x14ac:dyDescent="0.35">
      <c r="A2058" t="s">
        <v>2029</v>
      </c>
      <c r="B2058" t="s">
        <v>2056</v>
      </c>
      <c r="C2058" s="2">
        <v>44992</v>
      </c>
      <c r="D2058">
        <v>0</v>
      </c>
    </row>
    <row r="2059" spans="1:4" x14ac:dyDescent="0.35">
      <c r="A2059" t="s">
        <v>2029</v>
      </c>
      <c r="B2059" t="s">
        <v>2057</v>
      </c>
      <c r="C2059" s="2">
        <v>44991</v>
      </c>
      <c r="D2059">
        <v>0</v>
      </c>
    </row>
    <row r="2060" spans="1:4" x14ac:dyDescent="0.35">
      <c r="A2060" t="s">
        <v>2029</v>
      </c>
      <c r="B2060" t="s">
        <v>2058</v>
      </c>
      <c r="C2060" s="2">
        <v>44988</v>
      </c>
      <c r="D2060">
        <v>0</v>
      </c>
    </row>
    <row r="2061" spans="1:4" x14ac:dyDescent="0.35">
      <c r="A2061" t="s">
        <v>2029</v>
      </c>
      <c r="B2061" t="s">
        <v>2059</v>
      </c>
      <c r="C2061" s="2">
        <v>44987</v>
      </c>
      <c r="D2061">
        <v>5</v>
      </c>
    </row>
    <row r="2062" spans="1:4" x14ac:dyDescent="0.35">
      <c r="A2062" t="s">
        <v>2029</v>
      </c>
      <c r="B2062" t="s">
        <v>2060</v>
      </c>
      <c r="C2062" s="2">
        <v>44986</v>
      </c>
      <c r="D2062">
        <v>0</v>
      </c>
    </row>
    <row r="2063" spans="1:4" x14ac:dyDescent="0.35">
      <c r="A2063" t="s">
        <v>2029</v>
      </c>
      <c r="B2063" t="s">
        <v>2061</v>
      </c>
      <c r="C2063" s="2">
        <v>44986</v>
      </c>
      <c r="D2063">
        <v>0</v>
      </c>
    </row>
    <row r="2064" spans="1:4" x14ac:dyDescent="0.35">
      <c r="A2064" t="s">
        <v>2029</v>
      </c>
      <c r="B2064" t="s">
        <v>2062</v>
      </c>
      <c r="C2064" s="2">
        <v>44984</v>
      </c>
      <c r="D2064">
        <v>0</v>
      </c>
    </row>
    <row r="2065" spans="1:4" x14ac:dyDescent="0.35">
      <c r="A2065" t="s">
        <v>2029</v>
      </c>
      <c r="B2065" t="s">
        <v>2063</v>
      </c>
      <c r="C2065" s="2">
        <v>44981</v>
      </c>
      <c r="D2065">
        <v>0</v>
      </c>
    </row>
    <row r="2066" spans="1:4" x14ac:dyDescent="0.35">
      <c r="A2066" t="s">
        <v>2029</v>
      </c>
      <c r="B2066" t="s">
        <v>2064</v>
      </c>
      <c r="C2066" s="2">
        <v>44980</v>
      </c>
      <c r="D2066">
        <v>0</v>
      </c>
    </row>
    <row r="2067" spans="1:4" x14ac:dyDescent="0.35">
      <c r="A2067" t="s">
        <v>2029</v>
      </c>
      <c r="B2067" t="s">
        <v>548</v>
      </c>
      <c r="C2067" s="2">
        <v>44980</v>
      </c>
      <c r="D2067">
        <v>0</v>
      </c>
    </row>
    <row r="2068" spans="1:4" x14ac:dyDescent="0.35">
      <c r="A2068" t="s">
        <v>2029</v>
      </c>
      <c r="B2068" t="s">
        <v>2065</v>
      </c>
      <c r="C2068" s="2">
        <v>44978</v>
      </c>
      <c r="D2068">
        <v>8</v>
      </c>
    </row>
    <row r="2069" spans="1:4" x14ac:dyDescent="0.35">
      <c r="A2069" t="s">
        <v>2029</v>
      </c>
      <c r="B2069" t="s">
        <v>2066</v>
      </c>
      <c r="C2069" s="2">
        <v>44977</v>
      </c>
      <c r="D2069">
        <v>6</v>
      </c>
    </row>
    <row r="2070" spans="1:4" x14ac:dyDescent="0.35">
      <c r="A2070" t="s">
        <v>2029</v>
      </c>
      <c r="B2070" t="s">
        <v>2067</v>
      </c>
      <c r="C2070" s="2">
        <v>44974</v>
      </c>
      <c r="D2070">
        <v>0</v>
      </c>
    </row>
    <row r="2071" spans="1:4" x14ac:dyDescent="0.35">
      <c r="A2071" t="s">
        <v>2029</v>
      </c>
      <c r="B2071" t="s">
        <v>2068</v>
      </c>
      <c r="C2071" s="2">
        <v>44973</v>
      </c>
      <c r="D2071">
        <v>7</v>
      </c>
    </row>
    <row r="2072" spans="1:4" x14ac:dyDescent="0.35">
      <c r="A2072" t="s">
        <v>2029</v>
      </c>
      <c r="B2072" t="s">
        <v>2069</v>
      </c>
      <c r="C2072" s="2">
        <v>44973</v>
      </c>
      <c r="D2072">
        <v>1</v>
      </c>
    </row>
    <row r="2073" spans="1:4" x14ac:dyDescent="0.35">
      <c r="A2073" t="s">
        <v>2029</v>
      </c>
      <c r="B2073" t="s">
        <v>2070</v>
      </c>
      <c r="C2073" s="2">
        <v>44973</v>
      </c>
      <c r="D2073">
        <v>1</v>
      </c>
    </row>
    <row r="2074" spans="1:4" x14ac:dyDescent="0.35">
      <c r="A2074" t="s">
        <v>2029</v>
      </c>
      <c r="B2074" t="s">
        <v>2071</v>
      </c>
      <c r="C2074" s="2">
        <v>44973</v>
      </c>
      <c r="D2074">
        <v>0</v>
      </c>
    </row>
    <row r="2075" spans="1:4" x14ac:dyDescent="0.35">
      <c r="A2075" t="s">
        <v>2029</v>
      </c>
      <c r="B2075" t="s">
        <v>2072</v>
      </c>
      <c r="C2075" s="2">
        <v>44971</v>
      </c>
      <c r="D2075">
        <v>0</v>
      </c>
    </row>
    <row r="2076" spans="1:4" x14ac:dyDescent="0.35">
      <c r="A2076" t="s">
        <v>2029</v>
      </c>
      <c r="B2076" t="s">
        <v>2073</v>
      </c>
      <c r="C2076" s="2">
        <v>44971</v>
      </c>
      <c r="D2076">
        <v>0</v>
      </c>
    </row>
    <row r="2077" spans="1:4" x14ac:dyDescent="0.35">
      <c r="A2077" t="s">
        <v>2029</v>
      </c>
      <c r="B2077" t="s">
        <v>2074</v>
      </c>
      <c r="C2077" s="2">
        <v>44971</v>
      </c>
      <c r="D2077">
        <v>19</v>
      </c>
    </row>
    <row r="2078" spans="1:4" x14ac:dyDescent="0.35">
      <c r="A2078" t="s">
        <v>2029</v>
      </c>
      <c r="B2078" t="s">
        <v>2075</v>
      </c>
      <c r="C2078" s="2">
        <v>44968</v>
      </c>
      <c r="D2078">
        <v>9</v>
      </c>
    </row>
    <row r="2079" spans="1:4" x14ac:dyDescent="0.35">
      <c r="A2079" t="s">
        <v>2029</v>
      </c>
      <c r="B2079" t="s">
        <v>2076</v>
      </c>
      <c r="C2079" s="2">
        <v>44967</v>
      </c>
      <c r="D2079">
        <v>33</v>
      </c>
    </row>
    <row r="2080" spans="1:4" x14ac:dyDescent="0.35">
      <c r="A2080" t="s">
        <v>2029</v>
      </c>
      <c r="B2080" t="s">
        <v>2077</v>
      </c>
      <c r="C2080" s="2">
        <v>44966</v>
      </c>
      <c r="D2080">
        <v>0</v>
      </c>
    </row>
    <row r="2081" spans="1:4" x14ac:dyDescent="0.35">
      <c r="A2081" t="s">
        <v>2029</v>
      </c>
      <c r="B2081" t="s">
        <v>2078</v>
      </c>
      <c r="C2081" s="2">
        <v>44966</v>
      </c>
      <c r="D2081">
        <v>9</v>
      </c>
    </row>
    <row r="2082" spans="1:4" x14ac:dyDescent="0.35">
      <c r="A2082" t="s">
        <v>2029</v>
      </c>
      <c r="B2082" t="s">
        <v>2079</v>
      </c>
      <c r="C2082" s="2">
        <v>44962</v>
      </c>
      <c r="D2082">
        <v>0</v>
      </c>
    </row>
    <row r="2083" spans="1:4" x14ac:dyDescent="0.35">
      <c r="A2083" t="s">
        <v>2029</v>
      </c>
      <c r="B2083" t="s">
        <v>2080</v>
      </c>
      <c r="C2083" s="2">
        <v>44960</v>
      </c>
      <c r="D2083">
        <v>0</v>
      </c>
    </row>
    <row r="2084" spans="1:4" x14ac:dyDescent="0.35">
      <c r="A2084" t="s">
        <v>2029</v>
      </c>
      <c r="B2084" t="s">
        <v>2081</v>
      </c>
      <c r="C2084" s="2">
        <v>44960</v>
      </c>
      <c r="D2084">
        <v>0</v>
      </c>
    </row>
    <row r="2085" spans="1:4" x14ac:dyDescent="0.35">
      <c r="A2085" t="s">
        <v>2029</v>
      </c>
      <c r="B2085" t="s">
        <v>2082</v>
      </c>
      <c r="C2085" s="2">
        <v>44959</v>
      </c>
      <c r="D2085">
        <v>0</v>
      </c>
    </row>
    <row r="2086" spans="1:4" x14ac:dyDescent="0.35">
      <c r="A2086" t="s">
        <v>2029</v>
      </c>
      <c r="B2086" t="s">
        <v>2083</v>
      </c>
      <c r="C2086" s="2">
        <v>44958</v>
      </c>
      <c r="D2086">
        <v>2</v>
      </c>
    </row>
    <row r="2087" spans="1:4" x14ac:dyDescent="0.35">
      <c r="A2087" t="s">
        <v>2029</v>
      </c>
      <c r="B2087" t="s">
        <v>2084</v>
      </c>
      <c r="C2087" s="2">
        <v>44956</v>
      </c>
      <c r="D2087">
        <v>0</v>
      </c>
    </row>
    <row r="2088" spans="1:4" x14ac:dyDescent="0.35">
      <c r="A2088" t="s">
        <v>2029</v>
      </c>
      <c r="B2088" t="s">
        <v>2085</v>
      </c>
      <c r="C2088" s="2">
        <v>44955</v>
      </c>
      <c r="D2088">
        <v>0</v>
      </c>
    </row>
    <row r="2089" spans="1:4" x14ac:dyDescent="0.35">
      <c r="A2089" t="s">
        <v>2029</v>
      </c>
      <c r="B2089" t="s">
        <v>2086</v>
      </c>
      <c r="C2089" s="2">
        <v>44955</v>
      </c>
      <c r="D2089">
        <v>0</v>
      </c>
    </row>
    <row r="2090" spans="1:4" x14ac:dyDescent="0.35">
      <c r="A2090" t="s">
        <v>2029</v>
      </c>
      <c r="B2090" t="s">
        <v>2087</v>
      </c>
      <c r="C2090" s="2">
        <v>44954</v>
      </c>
      <c r="D2090">
        <v>0</v>
      </c>
    </row>
    <row r="2091" spans="1:4" x14ac:dyDescent="0.35">
      <c r="A2091" t="s">
        <v>2029</v>
      </c>
      <c r="B2091" t="s">
        <v>2088</v>
      </c>
      <c r="C2091" s="2">
        <v>44954</v>
      </c>
      <c r="D2091">
        <v>0</v>
      </c>
    </row>
    <row r="2092" spans="1:4" x14ac:dyDescent="0.35">
      <c r="A2092" t="s">
        <v>2029</v>
      </c>
      <c r="B2092" t="s">
        <v>2089</v>
      </c>
      <c r="C2092" s="2">
        <v>44954</v>
      </c>
      <c r="D2092">
        <v>0</v>
      </c>
    </row>
    <row r="2093" spans="1:4" x14ac:dyDescent="0.35">
      <c r="A2093" t="s">
        <v>2029</v>
      </c>
      <c r="B2093" t="s">
        <v>2090</v>
      </c>
      <c r="C2093" s="2">
        <v>44953</v>
      </c>
      <c r="D2093">
        <v>1</v>
      </c>
    </row>
    <row r="2094" spans="1:4" x14ac:dyDescent="0.35">
      <c r="A2094" t="s">
        <v>2029</v>
      </c>
      <c r="B2094" t="s">
        <v>2091</v>
      </c>
      <c r="C2094" s="2">
        <v>44952</v>
      </c>
      <c r="D2094">
        <v>0</v>
      </c>
    </row>
    <row r="2095" spans="1:4" x14ac:dyDescent="0.35">
      <c r="A2095" t="s">
        <v>2029</v>
      </c>
      <c r="B2095" t="s">
        <v>2092</v>
      </c>
      <c r="C2095" s="2">
        <v>44946</v>
      </c>
      <c r="D2095">
        <v>0</v>
      </c>
    </row>
    <row r="2096" spans="1:4" x14ac:dyDescent="0.35">
      <c r="A2096" t="s">
        <v>2029</v>
      </c>
      <c r="B2096" t="s">
        <v>2093</v>
      </c>
      <c r="C2096" s="2">
        <v>44944</v>
      </c>
      <c r="D2096">
        <v>1</v>
      </c>
    </row>
    <row r="2097" spans="1:4" x14ac:dyDescent="0.35">
      <c r="A2097" t="s">
        <v>2029</v>
      </c>
      <c r="B2097" t="s">
        <v>2094</v>
      </c>
      <c r="C2097" s="2">
        <v>44944</v>
      </c>
      <c r="D2097">
        <v>14</v>
      </c>
    </row>
    <row r="2098" spans="1:4" x14ac:dyDescent="0.35">
      <c r="A2098" t="s">
        <v>2029</v>
      </c>
      <c r="B2098" t="s">
        <v>2095</v>
      </c>
      <c r="C2098" s="2">
        <v>44944</v>
      </c>
      <c r="D2098">
        <v>0</v>
      </c>
    </row>
    <row r="2099" spans="1:4" x14ac:dyDescent="0.35">
      <c r="A2099" t="s">
        <v>2029</v>
      </c>
      <c r="B2099" t="s">
        <v>2096</v>
      </c>
      <c r="C2099" s="2">
        <v>44942</v>
      </c>
      <c r="D2099">
        <v>2</v>
      </c>
    </row>
    <row r="2100" spans="1:4" x14ac:dyDescent="0.35">
      <c r="A2100" t="s">
        <v>2029</v>
      </c>
      <c r="B2100" t="s">
        <v>2097</v>
      </c>
      <c r="C2100" s="2">
        <v>44938</v>
      </c>
      <c r="D2100">
        <v>0</v>
      </c>
    </row>
    <row r="2101" spans="1:4" x14ac:dyDescent="0.35">
      <c r="A2101" t="s">
        <v>2029</v>
      </c>
      <c r="B2101" t="s">
        <v>2098</v>
      </c>
      <c r="C2101" s="2">
        <v>44938</v>
      </c>
      <c r="D2101">
        <v>0</v>
      </c>
    </row>
    <row r="2102" spans="1:4" x14ac:dyDescent="0.35">
      <c r="A2102" t="s">
        <v>2029</v>
      </c>
      <c r="B2102" t="s">
        <v>2099</v>
      </c>
      <c r="C2102" s="2">
        <v>44937</v>
      </c>
      <c r="D2102">
        <v>0</v>
      </c>
    </row>
    <row r="2103" spans="1:4" x14ac:dyDescent="0.35">
      <c r="A2103" t="s">
        <v>2029</v>
      </c>
      <c r="B2103" t="s">
        <v>2100</v>
      </c>
      <c r="C2103" s="2">
        <v>44936</v>
      </c>
      <c r="D2103">
        <v>6</v>
      </c>
    </row>
    <row r="2104" spans="1:4" x14ac:dyDescent="0.35">
      <c r="A2104" t="s">
        <v>2029</v>
      </c>
      <c r="B2104" t="s">
        <v>2101</v>
      </c>
      <c r="C2104" s="2">
        <v>44910</v>
      </c>
      <c r="D2104">
        <v>17</v>
      </c>
    </row>
    <row r="2105" spans="1:4" x14ac:dyDescent="0.35">
      <c r="A2105" t="s">
        <v>2029</v>
      </c>
      <c r="B2105" t="s">
        <v>2102</v>
      </c>
      <c r="C2105" s="2">
        <v>44901</v>
      </c>
      <c r="D2105">
        <v>0</v>
      </c>
    </row>
    <row r="2106" spans="1:4" x14ac:dyDescent="0.35">
      <c r="A2106" t="s">
        <v>2029</v>
      </c>
      <c r="B2106" t="s">
        <v>2103</v>
      </c>
      <c r="C2106" s="2">
        <v>44901</v>
      </c>
      <c r="D2106">
        <v>1</v>
      </c>
    </row>
    <row r="2107" spans="1:4" x14ac:dyDescent="0.35">
      <c r="A2107" t="s">
        <v>2029</v>
      </c>
      <c r="B2107" t="s">
        <v>2104</v>
      </c>
      <c r="C2107" s="2">
        <v>44893</v>
      </c>
      <c r="D2107">
        <v>10</v>
      </c>
    </row>
    <row r="2108" spans="1:4" x14ac:dyDescent="0.35">
      <c r="A2108" t="s">
        <v>2029</v>
      </c>
      <c r="B2108" t="s">
        <v>2105</v>
      </c>
      <c r="C2108" s="2">
        <v>44889</v>
      </c>
      <c r="D2108">
        <v>5</v>
      </c>
    </row>
    <row r="2109" spans="1:4" x14ac:dyDescent="0.35">
      <c r="A2109" t="s">
        <v>2029</v>
      </c>
      <c r="B2109" t="s">
        <v>2106</v>
      </c>
      <c r="C2109" s="2">
        <v>44876</v>
      </c>
      <c r="D2109">
        <v>8</v>
      </c>
    </row>
    <row r="2110" spans="1:4" x14ac:dyDescent="0.35">
      <c r="A2110" t="s">
        <v>2029</v>
      </c>
      <c r="B2110" t="s">
        <v>2107</v>
      </c>
      <c r="C2110" s="2">
        <v>44876</v>
      </c>
      <c r="D2110">
        <v>3</v>
      </c>
    </row>
    <row r="2111" spans="1:4" x14ac:dyDescent="0.35">
      <c r="A2111" t="s">
        <v>2029</v>
      </c>
      <c r="B2111" t="s">
        <v>2108</v>
      </c>
      <c r="C2111" s="2">
        <v>44874</v>
      </c>
      <c r="D2111">
        <v>0</v>
      </c>
    </row>
    <row r="2112" spans="1:4" x14ac:dyDescent="0.35">
      <c r="A2112" t="s">
        <v>2029</v>
      </c>
      <c r="B2112" t="s">
        <v>2109</v>
      </c>
      <c r="C2112" s="2">
        <v>44874</v>
      </c>
      <c r="D2112">
        <v>31</v>
      </c>
    </row>
    <row r="2113" spans="1:4" x14ac:dyDescent="0.35">
      <c r="A2113" t="s">
        <v>2029</v>
      </c>
      <c r="B2113" t="s">
        <v>2110</v>
      </c>
      <c r="C2113" s="2">
        <v>44865</v>
      </c>
      <c r="D2113">
        <v>0</v>
      </c>
    </row>
    <row r="2114" spans="1:4" x14ac:dyDescent="0.35">
      <c r="A2114" t="s">
        <v>2029</v>
      </c>
      <c r="B2114" t="s">
        <v>2111</v>
      </c>
      <c r="C2114" s="2">
        <v>44858</v>
      </c>
      <c r="D2114">
        <v>8</v>
      </c>
    </row>
    <row r="2115" spans="1:4" x14ac:dyDescent="0.35">
      <c r="A2115" t="s">
        <v>2029</v>
      </c>
      <c r="B2115" t="s">
        <v>2112</v>
      </c>
      <c r="C2115" s="2">
        <v>44847</v>
      </c>
      <c r="D2115">
        <v>3</v>
      </c>
    </row>
    <row r="2116" spans="1:4" x14ac:dyDescent="0.35">
      <c r="A2116" t="s">
        <v>2029</v>
      </c>
      <c r="B2116" t="s">
        <v>2113</v>
      </c>
      <c r="C2116" s="2">
        <v>44846</v>
      </c>
      <c r="D2116">
        <v>6</v>
      </c>
    </row>
    <row r="2117" spans="1:4" x14ac:dyDescent="0.35">
      <c r="A2117" t="s">
        <v>2029</v>
      </c>
      <c r="B2117" t="s">
        <v>2114</v>
      </c>
      <c r="C2117" s="2">
        <v>44844</v>
      </c>
      <c r="D2117">
        <v>5</v>
      </c>
    </row>
    <row r="2118" spans="1:4" x14ac:dyDescent="0.35">
      <c r="A2118" t="s">
        <v>2029</v>
      </c>
      <c r="B2118" t="s">
        <v>2115</v>
      </c>
      <c r="C2118" s="2">
        <v>44838</v>
      </c>
      <c r="D2118">
        <v>5</v>
      </c>
    </row>
    <row r="2119" spans="1:4" x14ac:dyDescent="0.35">
      <c r="A2119" t="s">
        <v>2029</v>
      </c>
      <c r="B2119" t="s">
        <v>2116</v>
      </c>
      <c r="C2119" s="2">
        <v>44838</v>
      </c>
      <c r="D2119">
        <v>0</v>
      </c>
    </row>
    <row r="2120" spans="1:4" x14ac:dyDescent="0.35">
      <c r="A2120" t="s">
        <v>2029</v>
      </c>
      <c r="B2120" t="s">
        <v>2117</v>
      </c>
      <c r="C2120" s="2">
        <v>44834</v>
      </c>
      <c r="D2120">
        <v>0</v>
      </c>
    </row>
    <row r="2121" spans="1:4" x14ac:dyDescent="0.35">
      <c r="A2121" t="s">
        <v>2029</v>
      </c>
      <c r="B2121" t="s">
        <v>2118</v>
      </c>
      <c r="C2121" s="2">
        <v>44834</v>
      </c>
      <c r="D2121">
        <v>0</v>
      </c>
    </row>
    <row r="2122" spans="1:4" x14ac:dyDescent="0.35">
      <c r="A2122" t="s">
        <v>2029</v>
      </c>
      <c r="B2122" t="s">
        <v>2119</v>
      </c>
      <c r="C2122" s="2">
        <v>44834</v>
      </c>
      <c r="D2122">
        <v>0</v>
      </c>
    </row>
    <row r="2123" spans="1:4" x14ac:dyDescent="0.35">
      <c r="A2123" t="s">
        <v>2029</v>
      </c>
      <c r="B2123" t="s">
        <v>2120</v>
      </c>
      <c r="C2123" s="2">
        <v>44834</v>
      </c>
      <c r="D2123">
        <v>0</v>
      </c>
    </row>
    <row r="2124" spans="1:4" x14ac:dyDescent="0.35">
      <c r="A2124" t="s">
        <v>2029</v>
      </c>
      <c r="B2124" t="s">
        <v>2121</v>
      </c>
      <c r="C2124" s="2">
        <v>44829</v>
      </c>
      <c r="D2124">
        <v>5</v>
      </c>
    </row>
    <row r="2125" spans="1:4" x14ac:dyDescent="0.35">
      <c r="A2125" t="s">
        <v>2029</v>
      </c>
      <c r="B2125" t="s">
        <v>2122</v>
      </c>
      <c r="C2125" s="2">
        <v>44827</v>
      </c>
      <c r="D2125">
        <v>1</v>
      </c>
    </row>
    <row r="2126" spans="1:4" x14ac:dyDescent="0.35">
      <c r="A2126" t="s">
        <v>2029</v>
      </c>
      <c r="B2126" t="s">
        <v>2123</v>
      </c>
      <c r="C2126" s="2">
        <v>44827</v>
      </c>
      <c r="D2126">
        <v>4</v>
      </c>
    </row>
    <row r="2127" spans="1:4" x14ac:dyDescent="0.35">
      <c r="A2127" t="s">
        <v>2029</v>
      </c>
      <c r="B2127" t="s">
        <v>2124</v>
      </c>
      <c r="C2127" s="2">
        <v>44827</v>
      </c>
      <c r="D2127">
        <v>10</v>
      </c>
    </row>
    <row r="2128" spans="1:4" x14ac:dyDescent="0.35">
      <c r="A2128" t="s">
        <v>2029</v>
      </c>
      <c r="B2128" t="s">
        <v>2125</v>
      </c>
      <c r="C2128" s="2">
        <v>44824</v>
      </c>
      <c r="D2128">
        <v>8</v>
      </c>
    </row>
    <row r="2129" spans="1:4" x14ac:dyDescent="0.35">
      <c r="A2129" t="s">
        <v>2029</v>
      </c>
      <c r="B2129" t="s">
        <v>2126</v>
      </c>
      <c r="C2129" s="2">
        <v>44824</v>
      </c>
      <c r="D2129">
        <v>6</v>
      </c>
    </row>
    <row r="2130" spans="1:4" x14ac:dyDescent="0.35">
      <c r="A2130" t="s">
        <v>2029</v>
      </c>
      <c r="B2130" t="s">
        <v>2127</v>
      </c>
      <c r="C2130" s="2">
        <v>44819</v>
      </c>
      <c r="D2130">
        <v>3</v>
      </c>
    </row>
    <row r="2131" spans="1:4" x14ac:dyDescent="0.35">
      <c r="A2131" t="s">
        <v>2029</v>
      </c>
      <c r="B2131" t="s">
        <v>2128</v>
      </c>
      <c r="C2131" s="2">
        <v>44817</v>
      </c>
      <c r="D2131">
        <v>3</v>
      </c>
    </row>
    <row r="2132" spans="1:4" x14ac:dyDescent="0.35">
      <c r="A2132" t="s">
        <v>2029</v>
      </c>
      <c r="B2132" t="s">
        <v>2129</v>
      </c>
      <c r="C2132" s="2">
        <v>44816</v>
      </c>
      <c r="D2132">
        <v>6</v>
      </c>
    </row>
    <row r="2133" spans="1:4" x14ac:dyDescent="0.35">
      <c r="A2133" t="s">
        <v>2029</v>
      </c>
      <c r="B2133" t="s">
        <v>2130</v>
      </c>
      <c r="C2133" s="2">
        <v>44815</v>
      </c>
      <c r="D2133">
        <v>9</v>
      </c>
    </row>
    <row r="2134" spans="1:4" x14ac:dyDescent="0.35">
      <c r="A2134" t="s">
        <v>2029</v>
      </c>
      <c r="B2134" t="s">
        <v>2131</v>
      </c>
      <c r="C2134" s="2">
        <v>44814</v>
      </c>
      <c r="D2134">
        <v>0</v>
      </c>
    </row>
    <row r="2135" spans="1:4" x14ac:dyDescent="0.35">
      <c r="A2135" t="s">
        <v>2029</v>
      </c>
      <c r="B2135" t="s">
        <v>2132</v>
      </c>
      <c r="C2135" s="2">
        <v>44814</v>
      </c>
      <c r="D2135">
        <v>4</v>
      </c>
    </row>
    <row r="2136" spans="1:4" x14ac:dyDescent="0.35">
      <c r="A2136" t="s">
        <v>2029</v>
      </c>
      <c r="B2136" t="s">
        <v>2133</v>
      </c>
      <c r="C2136" s="2">
        <v>44814</v>
      </c>
      <c r="D2136">
        <v>10</v>
      </c>
    </row>
    <row r="2137" spans="1:4" x14ac:dyDescent="0.35">
      <c r="A2137" t="s">
        <v>2029</v>
      </c>
      <c r="B2137" t="s">
        <v>2134</v>
      </c>
      <c r="C2137" s="2">
        <v>44809</v>
      </c>
      <c r="D2137">
        <v>3</v>
      </c>
    </row>
    <row r="2138" spans="1:4" x14ac:dyDescent="0.35">
      <c r="A2138" t="s">
        <v>2029</v>
      </c>
      <c r="B2138" t="s">
        <v>2135</v>
      </c>
      <c r="C2138" s="2">
        <v>44800</v>
      </c>
      <c r="D2138">
        <v>16</v>
      </c>
    </row>
    <row r="2139" spans="1:4" x14ac:dyDescent="0.35">
      <c r="A2139" t="s">
        <v>2029</v>
      </c>
      <c r="B2139" t="s">
        <v>2136</v>
      </c>
      <c r="C2139" s="2">
        <v>44791</v>
      </c>
      <c r="D2139">
        <v>0</v>
      </c>
    </row>
    <row r="2140" spans="1:4" x14ac:dyDescent="0.35">
      <c r="A2140" t="s">
        <v>2029</v>
      </c>
      <c r="B2140" t="s">
        <v>2137</v>
      </c>
      <c r="C2140" s="2">
        <v>44790</v>
      </c>
      <c r="D2140">
        <v>3</v>
      </c>
    </row>
    <row r="2141" spans="1:4" x14ac:dyDescent="0.35">
      <c r="A2141" t="s">
        <v>2029</v>
      </c>
      <c r="B2141" t="s">
        <v>2138</v>
      </c>
      <c r="C2141" s="2">
        <v>44778</v>
      </c>
      <c r="D2141">
        <v>0</v>
      </c>
    </row>
    <row r="2142" spans="1:4" x14ac:dyDescent="0.35">
      <c r="A2142" t="s">
        <v>2029</v>
      </c>
      <c r="B2142" t="s">
        <v>2139</v>
      </c>
      <c r="C2142" s="2">
        <v>44770</v>
      </c>
      <c r="D2142">
        <v>0</v>
      </c>
    </row>
    <row r="2143" spans="1:4" x14ac:dyDescent="0.35">
      <c r="A2143" t="s">
        <v>2029</v>
      </c>
      <c r="B2143" t="s">
        <v>2140</v>
      </c>
      <c r="C2143" s="2">
        <v>44769</v>
      </c>
      <c r="D2143">
        <v>0</v>
      </c>
    </row>
    <row r="2144" spans="1:4" x14ac:dyDescent="0.35">
      <c r="A2144" t="s">
        <v>2029</v>
      </c>
      <c r="B2144" t="s">
        <v>2141</v>
      </c>
      <c r="C2144" s="2">
        <v>44767</v>
      </c>
      <c r="D2144">
        <v>11</v>
      </c>
    </row>
    <row r="2145" spans="1:4" x14ac:dyDescent="0.35">
      <c r="A2145" t="s">
        <v>2029</v>
      </c>
      <c r="B2145" t="s">
        <v>2142</v>
      </c>
      <c r="C2145" s="2">
        <v>44763</v>
      </c>
      <c r="D2145">
        <v>10</v>
      </c>
    </row>
    <row r="2146" spans="1:4" x14ac:dyDescent="0.35">
      <c r="A2146" t="s">
        <v>2029</v>
      </c>
      <c r="B2146" t="s">
        <v>2143</v>
      </c>
      <c r="C2146" s="2">
        <v>44761</v>
      </c>
      <c r="D2146">
        <v>8</v>
      </c>
    </row>
    <row r="2147" spans="1:4" x14ac:dyDescent="0.35">
      <c r="A2147" t="s">
        <v>2029</v>
      </c>
      <c r="B2147" t="s">
        <v>2144</v>
      </c>
      <c r="C2147" s="2">
        <v>44756</v>
      </c>
      <c r="D2147">
        <v>0</v>
      </c>
    </row>
    <row r="2148" spans="1:4" x14ac:dyDescent="0.35">
      <c r="A2148" t="s">
        <v>2029</v>
      </c>
      <c r="B2148" t="s">
        <v>2145</v>
      </c>
      <c r="C2148" s="2">
        <v>44756</v>
      </c>
      <c r="D2148">
        <v>2</v>
      </c>
    </row>
    <row r="2149" spans="1:4" x14ac:dyDescent="0.35">
      <c r="A2149" t="s">
        <v>2029</v>
      </c>
      <c r="B2149" t="s">
        <v>2146</v>
      </c>
      <c r="C2149" s="2">
        <v>44755</v>
      </c>
      <c r="D2149">
        <v>3</v>
      </c>
    </row>
    <row r="2150" spans="1:4" x14ac:dyDescent="0.35">
      <c r="A2150" t="s">
        <v>2029</v>
      </c>
      <c r="B2150" t="s">
        <v>2147</v>
      </c>
      <c r="C2150" s="2">
        <v>44753</v>
      </c>
      <c r="D2150">
        <v>0</v>
      </c>
    </row>
    <row r="2151" spans="1:4" x14ac:dyDescent="0.35">
      <c r="A2151" t="s">
        <v>2029</v>
      </c>
      <c r="B2151" t="s">
        <v>2148</v>
      </c>
      <c r="C2151" s="2">
        <v>44746</v>
      </c>
      <c r="D2151">
        <v>1</v>
      </c>
    </row>
    <row r="2152" spans="1:4" x14ac:dyDescent="0.35">
      <c r="A2152" t="s">
        <v>2029</v>
      </c>
      <c r="B2152" t="s">
        <v>2149</v>
      </c>
      <c r="C2152" s="2">
        <v>44742</v>
      </c>
      <c r="D2152">
        <v>3</v>
      </c>
    </row>
    <row r="2153" spans="1:4" x14ac:dyDescent="0.35">
      <c r="A2153" t="s">
        <v>2029</v>
      </c>
      <c r="B2153" t="s">
        <v>2150</v>
      </c>
      <c r="C2153" s="2">
        <v>44739</v>
      </c>
      <c r="D2153">
        <v>8</v>
      </c>
    </row>
    <row r="2154" spans="1:4" x14ac:dyDescent="0.35">
      <c r="A2154" t="s">
        <v>2029</v>
      </c>
      <c r="B2154" t="s">
        <v>2151</v>
      </c>
      <c r="C2154" s="2">
        <v>44736</v>
      </c>
      <c r="D2154">
        <v>17</v>
      </c>
    </row>
    <row r="2155" spans="1:4" x14ac:dyDescent="0.35">
      <c r="A2155" t="s">
        <v>2029</v>
      </c>
      <c r="B2155" t="s">
        <v>2152</v>
      </c>
      <c r="C2155" s="2">
        <v>44736</v>
      </c>
      <c r="D2155">
        <v>1</v>
      </c>
    </row>
    <row r="2156" spans="1:4" x14ac:dyDescent="0.35">
      <c r="A2156" t="s">
        <v>2029</v>
      </c>
      <c r="B2156" t="s">
        <v>2153</v>
      </c>
      <c r="C2156" s="2">
        <v>44736</v>
      </c>
      <c r="D2156">
        <v>8</v>
      </c>
    </row>
    <row r="2157" spans="1:4" x14ac:dyDescent="0.35">
      <c r="A2157" t="s">
        <v>2029</v>
      </c>
      <c r="B2157" t="s">
        <v>2154</v>
      </c>
      <c r="C2157" s="2">
        <v>44734</v>
      </c>
      <c r="D2157">
        <v>11</v>
      </c>
    </row>
    <row r="2158" spans="1:4" x14ac:dyDescent="0.35">
      <c r="A2158" t="s">
        <v>2029</v>
      </c>
      <c r="B2158" t="s">
        <v>2155</v>
      </c>
      <c r="C2158" s="2">
        <v>44732</v>
      </c>
      <c r="D2158">
        <v>15</v>
      </c>
    </row>
    <row r="2159" spans="1:4" x14ac:dyDescent="0.35">
      <c r="A2159" t="s">
        <v>2029</v>
      </c>
      <c r="B2159" t="s">
        <v>2156</v>
      </c>
      <c r="C2159" s="2">
        <v>44731</v>
      </c>
      <c r="D2159">
        <v>1</v>
      </c>
    </row>
    <row r="2160" spans="1:4" x14ac:dyDescent="0.35">
      <c r="A2160" t="s">
        <v>2029</v>
      </c>
      <c r="B2160" t="s">
        <v>2157</v>
      </c>
      <c r="C2160" s="2">
        <v>44731</v>
      </c>
      <c r="D2160">
        <v>1</v>
      </c>
    </row>
    <row r="2161" spans="1:4" x14ac:dyDescent="0.35">
      <c r="A2161" t="s">
        <v>2029</v>
      </c>
      <c r="B2161" t="s">
        <v>2158</v>
      </c>
      <c r="C2161" s="2">
        <v>44724</v>
      </c>
      <c r="D2161">
        <v>6</v>
      </c>
    </row>
    <row r="2162" spans="1:4" x14ac:dyDescent="0.35">
      <c r="A2162" t="s">
        <v>2029</v>
      </c>
      <c r="B2162" t="s">
        <v>2159</v>
      </c>
      <c r="C2162" s="2">
        <v>44723</v>
      </c>
      <c r="D2162">
        <v>1</v>
      </c>
    </row>
    <row r="2163" spans="1:4" x14ac:dyDescent="0.35">
      <c r="A2163" t="s">
        <v>2029</v>
      </c>
      <c r="B2163" t="s">
        <v>2160</v>
      </c>
      <c r="C2163" s="2">
        <v>44722</v>
      </c>
      <c r="D2163">
        <v>10</v>
      </c>
    </row>
    <row r="2164" spans="1:4" x14ac:dyDescent="0.35">
      <c r="A2164" t="s">
        <v>2029</v>
      </c>
      <c r="B2164" t="s">
        <v>2161</v>
      </c>
      <c r="C2164" s="2">
        <v>44722</v>
      </c>
      <c r="D2164">
        <v>0</v>
      </c>
    </row>
    <row r="2165" spans="1:4" x14ac:dyDescent="0.35">
      <c r="A2165" t="s">
        <v>2029</v>
      </c>
      <c r="B2165" t="s">
        <v>2162</v>
      </c>
      <c r="C2165" s="2">
        <v>44722</v>
      </c>
      <c r="D2165">
        <v>2</v>
      </c>
    </row>
    <row r="2166" spans="1:4" x14ac:dyDescent="0.35">
      <c r="A2166" t="s">
        <v>2029</v>
      </c>
      <c r="B2166" t="s">
        <v>2163</v>
      </c>
      <c r="C2166" s="2">
        <v>44719</v>
      </c>
      <c r="D2166">
        <v>0</v>
      </c>
    </row>
    <row r="2167" spans="1:4" x14ac:dyDescent="0.35">
      <c r="A2167" t="s">
        <v>2029</v>
      </c>
      <c r="B2167" t="s">
        <v>2164</v>
      </c>
      <c r="C2167" s="2">
        <v>44715</v>
      </c>
      <c r="D2167">
        <v>0</v>
      </c>
    </row>
    <row r="2168" spans="1:4" x14ac:dyDescent="0.35">
      <c r="A2168" t="s">
        <v>2029</v>
      </c>
      <c r="B2168" t="s">
        <v>2165</v>
      </c>
      <c r="C2168" s="2">
        <v>44715</v>
      </c>
      <c r="D2168">
        <v>1</v>
      </c>
    </row>
    <row r="2169" spans="1:4" x14ac:dyDescent="0.35">
      <c r="A2169" t="s">
        <v>2029</v>
      </c>
      <c r="B2169" t="s">
        <v>2166</v>
      </c>
      <c r="C2169" s="2">
        <v>44715</v>
      </c>
      <c r="D2169">
        <v>3</v>
      </c>
    </row>
    <row r="2170" spans="1:4" x14ac:dyDescent="0.35">
      <c r="A2170" t="s">
        <v>2029</v>
      </c>
      <c r="B2170" t="s">
        <v>2167</v>
      </c>
      <c r="C2170" s="2">
        <v>44715</v>
      </c>
      <c r="D2170">
        <v>4</v>
      </c>
    </row>
    <row r="2171" spans="1:4" x14ac:dyDescent="0.35">
      <c r="A2171" t="s">
        <v>2029</v>
      </c>
      <c r="B2171" t="s">
        <v>2168</v>
      </c>
      <c r="C2171" s="2">
        <v>44715</v>
      </c>
      <c r="D2171">
        <v>4</v>
      </c>
    </row>
    <row r="2172" spans="1:4" x14ac:dyDescent="0.35">
      <c r="A2172" t="s">
        <v>2029</v>
      </c>
      <c r="B2172" t="s">
        <v>2169</v>
      </c>
      <c r="C2172" s="2">
        <v>44715</v>
      </c>
      <c r="D2172">
        <v>19</v>
      </c>
    </row>
    <row r="2173" spans="1:4" x14ac:dyDescent="0.35">
      <c r="A2173" t="s">
        <v>2029</v>
      </c>
      <c r="B2173" t="s">
        <v>2170</v>
      </c>
      <c r="C2173" s="2">
        <v>44713</v>
      </c>
      <c r="D2173">
        <v>7</v>
      </c>
    </row>
    <row r="2174" spans="1:4" x14ac:dyDescent="0.35">
      <c r="A2174" t="s">
        <v>2029</v>
      </c>
      <c r="B2174" t="s">
        <v>2171</v>
      </c>
      <c r="C2174" s="2">
        <v>44711</v>
      </c>
      <c r="D2174">
        <v>1</v>
      </c>
    </row>
    <row r="2175" spans="1:4" x14ac:dyDescent="0.35">
      <c r="A2175" t="s">
        <v>2029</v>
      </c>
      <c r="B2175" t="s">
        <v>2172</v>
      </c>
      <c r="C2175" s="2">
        <v>44711</v>
      </c>
      <c r="D2175">
        <v>13</v>
      </c>
    </row>
    <row r="2176" spans="1:4" x14ac:dyDescent="0.35">
      <c r="A2176" t="s">
        <v>2029</v>
      </c>
      <c r="B2176" t="s">
        <v>2173</v>
      </c>
      <c r="C2176" s="2">
        <v>44710</v>
      </c>
      <c r="D2176">
        <v>0</v>
      </c>
    </row>
    <row r="2177" spans="1:4" x14ac:dyDescent="0.35">
      <c r="A2177" t="s">
        <v>2029</v>
      </c>
      <c r="B2177" t="s">
        <v>2174</v>
      </c>
      <c r="C2177" s="2">
        <v>44709</v>
      </c>
      <c r="D2177">
        <v>2</v>
      </c>
    </row>
    <row r="2178" spans="1:4" x14ac:dyDescent="0.35">
      <c r="A2178" t="s">
        <v>2029</v>
      </c>
      <c r="B2178" t="s">
        <v>2175</v>
      </c>
      <c r="C2178" s="2">
        <v>44709</v>
      </c>
      <c r="D2178">
        <v>7</v>
      </c>
    </row>
    <row r="2179" spans="1:4" x14ac:dyDescent="0.35">
      <c r="A2179" t="s">
        <v>2029</v>
      </c>
      <c r="B2179" t="s">
        <v>2176</v>
      </c>
      <c r="C2179" s="2">
        <v>44706</v>
      </c>
      <c r="D2179">
        <v>0</v>
      </c>
    </row>
    <row r="2180" spans="1:4" x14ac:dyDescent="0.35">
      <c r="A2180" t="s">
        <v>2029</v>
      </c>
      <c r="B2180" t="s">
        <v>2177</v>
      </c>
      <c r="C2180" s="2">
        <v>44700</v>
      </c>
      <c r="D2180">
        <v>22</v>
      </c>
    </row>
    <row r="2181" spans="1:4" x14ac:dyDescent="0.35">
      <c r="A2181" t="s">
        <v>2029</v>
      </c>
      <c r="B2181" t="s">
        <v>2178</v>
      </c>
      <c r="C2181" s="2">
        <v>44699</v>
      </c>
      <c r="D2181">
        <v>0</v>
      </c>
    </row>
    <row r="2182" spans="1:4" x14ac:dyDescent="0.35">
      <c r="A2182" t="s">
        <v>2029</v>
      </c>
      <c r="B2182" t="s">
        <v>2179</v>
      </c>
      <c r="C2182" s="2">
        <v>44699</v>
      </c>
      <c r="D2182">
        <v>2</v>
      </c>
    </row>
    <row r="2183" spans="1:4" x14ac:dyDescent="0.35">
      <c r="A2183" t="s">
        <v>2029</v>
      </c>
      <c r="B2183" t="s">
        <v>2180</v>
      </c>
      <c r="C2183" s="2">
        <v>44695</v>
      </c>
      <c r="D2183">
        <v>0</v>
      </c>
    </row>
    <row r="2184" spans="1:4" x14ac:dyDescent="0.35">
      <c r="A2184" t="s">
        <v>2029</v>
      </c>
      <c r="B2184" t="s">
        <v>2181</v>
      </c>
      <c r="C2184" s="2">
        <v>44690</v>
      </c>
      <c r="D2184">
        <v>0</v>
      </c>
    </row>
    <row r="2185" spans="1:4" x14ac:dyDescent="0.35">
      <c r="A2185" t="s">
        <v>2029</v>
      </c>
      <c r="B2185" t="s">
        <v>2182</v>
      </c>
      <c r="C2185" s="2">
        <v>44690</v>
      </c>
      <c r="D2185">
        <v>0</v>
      </c>
    </row>
    <row r="2186" spans="1:4" x14ac:dyDescent="0.35">
      <c r="A2186" t="s">
        <v>2029</v>
      </c>
      <c r="B2186" t="s">
        <v>2183</v>
      </c>
      <c r="C2186" s="2">
        <v>44689</v>
      </c>
      <c r="D2186">
        <v>0</v>
      </c>
    </row>
    <row r="2187" spans="1:4" x14ac:dyDescent="0.35">
      <c r="A2187" t="s">
        <v>2029</v>
      </c>
      <c r="B2187" t="s">
        <v>2184</v>
      </c>
      <c r="C2187" s="2">
        <v>44689</v>
      </c>
      <c r="D2187">
        <v>2</v>
      </c>
    </row>
    <row r="2188" spans="1:4" x14ac:dyDescent="0.35">
      <c r="A2188" t="s">
        <v>2029</v>
      </c>
      <c r="B2188" t="s">
        <v>2185</v>
      </c>
      <c r="C2188" s="2">
        <v>44688</v>
      </c>
      <c r="D2188">
        <v>0</v>
      </c>
    </row>
    <row r="2189" spans="1:4" x14ac:dyDescent="0.35">
      <c r="A2189" t="s">
        <v>2029</v>
      </c>
      <c r="B2189" t="s">
        <v>2186</v>
      </c>
      <c r="C2189" s="2">
        <v>44688</v>
      </c>
      <c r="D2189">
        <v>0</v>
      </c>
    </row>
    <row r="2190" spans="1:4" x14ac:dyDescent="0.35">
      <c r="A2190" t="s">
        <v>2029</v>
      </c>
      <c r="B2190" t="s">
        <v>2187</v>
      </c>
      <c r="C2190" s="2">
        <v>44687</v>
      </c>
      <c r="D2190">
        <v>0</v>
      </c>
    </row>
    <row r="2191" spans="1:4" x14ac:dyDescent="0.35">
      <c r="A2191" t="s">
        <v>2029</v>
      </c>
      <c r="B2191" t="s">
        <v>2188</v>
      </c>
      <c r="C2191" s="2">
        <v>44687</v>
      </c>
      <c r="D2191">
        <v>0</v>
      </c>
    </row>
    <row r="2192" spans="1:4" x14ac:dyDescent="0.35">
      <c r="A2192" t="s">
        <v>2029</v>
      </c>
      <c r="B2192" t="s">
        <v>2189</v>
      </c>
      <c r="C2192" s="2">
        <v>44683</v>
      </c>
      <c r="D2192">
        <v>3</v>
      </c>
    </row>
    <row r="2193" spans="1:4" x14ac:dyDescent="0.35">
      <c r="A2193" t="s">
        <v>2190</v>
      </c>
      <c r="B2193" t="s">
        <v>2191</v>
      </c>
      <c r="C2193" s="2">
        <v>45045</v>
      </c>
      <c r="D2193">
        <v>0</v>
      </c>
    </row>
    <row r="2194" spans="1:4" x14ac:dyDescent="0.35">
      <c r="A2194" t="s">
        <v>2190</v>
      </c>
      <c r="B2194" t="s">
        <v>2192</v>
      </c>
      <c r="C2194" s="2">
        <v>45044</v>
      </c>
      <c r="D2194">
        <v>11</v>
      </c>
    </row>
    <row r="2195" spans="1:4" x14ac:dyDescent="0.35">
      <c r="A2195" t="s">
        <v>2190</v>
      </c>
      <c r="B2195" t="s">
        <v>2193</v>
      </c>
      <c r="C2195" s="2">
        <v>45042</v>
      </c>
      <c r="D2195">
        <v>0</v>
      </c>
    </row>
    <row r="2196" spans="1:4" x14ac:dyDescent="0.35">
      <c r="A2196" t="s">
        <v>2190</v>
      </c>
      <c r="B2196" t="s">
        <v>2194</v>
      </c>
      <c r="C2196" s="2">
        <v>45040</v>
      </c>
      <c r="D2196">
        <v>0</v>
      </c>
    </row>
    <row r="2197" spans="1:4" x14ac:dyDescent="0.35">
      <c r="A2197" t="s">
        <v>2190</v>
      </c>
      <c r="B2197" t="s">
        <v>2195</v>
      </c>
      <c r="C2197" s="2">
        <v>45038</v>
      </c>
      <c r="D2197">
        <v>7</v>
      </c>
    </row>
    <row r="2198" spans="1:4" x14ac:dyDescent="0.35">
      <c r="A2198" t="s">
        <v>2190</v>
      </c>
      <c r="B2198" t="s">
        <v>2196</v>
      </c>
      <c r="C2198" s="2">
        <v>45037</v>
      </c>
      <c r="D2198">
        <v>0</v>
      </c>
    </row>
    <row r="2199" spans="1:4" x14ac:dyDescent="0.35">
      <c r="A2199" t="s">
        <v>2190</v>
      </c>
      <c r="B2199" t="s">
        <v>2197</v>
      </c>
      <c r="C2199" s="2">
        <v>45035</v>
      </c>
      <c r="D2199">
        <v>0</v>
      </c>
    </row>
    <row r="2200" spans="1:4" x14ac:dyDescent="0.35">
      <c r="A2200" t="s">
        <v>2190</v>
      </c>
      <c r="B2200" t="s">
        <v>2198</v>
      </c>
      <c r="C2200" s="2">
        <v>45035</v>
      </c>
      <c r="D2200">
        <v>0</v>
      </c>
    </row>
    <row r="2201" spans="1:4" x14ac:dyDescent="0.35">
      <c r="A2201" t="s">
        <v>2190</v>
      </c>
      <c r="B2201" t="s">
        <v>2199</v>
      </c>
      <c r="C2201" s="2">
        <v>45034</v>
      </c>
      <c r="D2201">
        <v>0</v>
      </c>
    </row>
    <row r="2202" spans="1:4" x14ac:dyDescent="0.35">
      <c r="A2202" t="s">
        <v>2190</v>
      </c>
      <c r="B2202" t="s">
        <v>2200</v>
      </c>
      <c r="C2202" s="2">
        <v>45032</v>
      </c>
      <c r="D2202">
        <v>0</v>
      </c>
    </row>
    <row r="2203" spans="1:4" x14ac:dyDescent="0.35">
      <c r="A2203" t="s">
        <v>2190</v>
      </c>
      <c r="B2203" t="s">
        <v>2201</v>
      </c>
      <c r="C2203" s="2">
        <v>45032</v>
      </c>
      <c r="D2203">
        <v>0</v>
      </c>
    </row>
    <row r="2204" spans="1:4" x14ac:dyDescent="0.35">
      <c r="A2204" t="s">
        <v>2190</v>
      </c>
      <c r="B2204" t="s">
        <v>2202</v>
      </c>
      <c r="C2204" s="2">
        <v>45032</v>
      </c>
      <c r="D2204">
        <v>65</v>
      </c>
    </row>
    <row r="2205" spans="1:4" x14ac:dyDescent="0.35">
      <c r="A2205" t="s">
        <v>2190</v>
      </c>
      <c r="B2205" t="s">
        <v>805</v>
      </c>
      <c r="C2205" s="2">
        <v>45032</v>
      </c>
      <c r="D2205">
        <v>0</v>
      </c>
    </row>
    <row r="2206" spans="1:4" x14ac:dyDescent="0.35">
      <c r="A2206" t="s">
        <v>2190</v>
      </c>
      <c r="B2206" t="s">
        <v>2203</v>
      </c>
      <c r="C2206" s="2">
        <v>45030</v>
      </c>
      <c r="D2206">
        <v>16</v>
      </c>
    </row>
    <row r="2207" spans="1:4" x14ac:dyDescent="0.35">
      <c r="A2207" t="s">
        <v>2190</v>
      </c>
      <c r="B2207" t="s">
        <v>2204</v>
      </c>
      <c r="C2207" s="2">
        <v>45030</v>
      </c>
      <c r="D2207">
        <v>0</v>
      </c>
    </row>
    <row r="2208" spans="1:4" x14ac:dyDescent="0.35">
      <c r="A2208" t="s">
        <v>2190</v>
      </c>
      <c r="B2208" t="s">
        <v>2205</v>
      </c>
      <c r="C2208" s="2">
        <v>45030</v>
      </c>
      <c r="D2208">
        <v>0</v>
      </c>
    </row>
    <row r="2209" spans="1:4" x14ac:dyDescent="0.35">
      <c r="A2209" t="s">
        <v>2190</v>
      </c>
      <c r="B2209" t="s">
        <v>2206</v>
      </c>
      <c r="C2209" s="2">
        <v>45030</v>
      </c>
      <c r="D2209">
        <v>0</v>
      </c>
    </row>
    <row r="2210" spans="1:4" x14ac:dyDescent="0.35">
      <c r="A2210" t="s">
        <v>2190</v>
      </c>
      <c r="B2210" t="s">
        <v>2207</v>
      </c>
      <c r="C2210" s="2">
        <v>45030</v>
      </c>
      <c r="D2210">
        <v>0</v>
      </c>
    </row>
    <row r="2211" spans="1:4" x14ac:dyDescent="0.35">
      <c r="A2211" t="s">
        <v>2190</v>
      </c>
      <c r="B2211" t="s">
        <v>2208</v>
      </c>
      <c r="C2211" s="2">
        <v>45029</v>
      </c>
      <c r="D2211">
        <v>38</v>
      </c>
    </row>
    <row r="2212" spans="1:4" x14ac:dyDescent="0.35">
      <c r="A2212" t="s">
        <v>2190</v>
      </c>
      <c r="B2212" t="s">
        <v>2209</v>
      </c>
      <c r="C2212" s="2">
        <v>45029</v>
      </c>
      <c r="D2212">
        <v>0</v>
      </c>
    </row>
    <row r="2213" spans="1:4" x14ac:dyDescent="0.35">
      <c r="A2213" t="s">
        <v>2190</v>
      </c>
      <c r="B2213" t="s">
        <v>2210</v>
      </c>
      <c r="C2213" s="2">
        <v>45029</v>
      </c>
      <c r="D2213">
        <v>0</v>
      </c>
    </row>
    <row r="2214" spans="1:4" x14ac:dyDescent="0.35">
      <c r="A2214" t="s">
        <v>2190</v>
      </c>
      <c r="B2214" t="s">
        <v>1871</v>
      </c>
      <c r="C2214" s="2">
        <v>45029</v>
      </c>
      <c r="D2214">
        <v>0</v>
      </c>
    </row>
    <row r="2215" spans="1:4" x14ac:dyDescent="0.35">
      <c r="A2215" t="s">
        <v>2190</v>
      </c>
      <c r="B2215" t="s">
        <v>2211</v>
      </c>
      <c r="C2215" s="2">
        <v>45026</v>
      </c>
      <c r="D2215">
        <v>20</v>
      </c>
    </row>
    <row r="2216" spans="1:4" x14ac:dyDescent="0.35">
      <c r="A2216" t="s">
        <v>2190</v>
      </c>
      <c r="B2216" t="s">
        <v>2212</v>
      </c>
      <c r="C2216" s="2">
        <v>45019</v>
      </c>
      <c r="D2216">
        <v>0</v>
      </c>
    </row>
    <row r="2217" spans="1:4" x14ac:dyDescent="0.35">
      <c r="A2217" t="s">
        <v>2190</v>
      </c>
      <c r="B2217" t="s">
        <v>2213</v>
      </c>
      <c r="C2217" s="2">
        <v>45018</v>
      </c>
      <c r="D2217">
        <v>25</v>
      </c>
    </row>
    <row r="2218" spans="1:4" x14ac:dyDescent="0.35">
      <c r="A2218" t="s">
        <v>2190</v>
      </c>
      <c r="B2218" t="s">
        <v>2214</v>
      </c>
      <c r="C2218" s="2">
        <v>45017</v>
      </c>
      <c r="D2218">
        <v>0</v>
      </c>
    </row>
    <row r="2219" spans="1:4" x14ac:dyDescent="0.35">
      <c r="A2219" t="s">
        <v>2190</v>
      </c>
      <c r="B2219" t="s">
        <v>2215</v>
      </c>
      <c r="C2219" s="2">
        <v>45016</v>
      </c>
      <c r="D2219">
        <v>417</v>
      </c>
    </row>
    <row r="2220" spans="1:4" x14ac:dyDescent="0.35">
      <c r="A2220" t="s">
        <v>2190</v>
      </c>
      <c r="B2220" t="s">
        <v>2216</v>
      </c>
      <c r="C2220" s="2">
        <v>45012</v>
      </c>
      <c r="D2220">
        <v>66</v>
      </c>
    </row>
    <row r="2221" spans="1:4" x14ac:dyDescent="0.35">
      <c r="A2221" t="s">
        <v>2190</v>
      </c>
      <c r="B2221" t="s">
        <v>2217</v>
      </c>
      <c r="C2221" s="2">
        <v>45007</v>
      </c>
      <c r="D2221">
        <v>0</v>
      </c>
    </row>
    <row r="2222" spans="1:4" x14ac:dyDescent="0.35">
      <c r="A2222" t="s">
        <v>2190</v>
      </c>
      <c r="B2222" t="s">
        <v>2218</v>
      </c>
      <c r="C2222" s="2">
        <v>45003</v>
      </c>
      <c r="D2222">
        <v>560</v>
      </c>
    </row>
    <row r="2223" spans="1:4" x14ac:dyDescent="0.35">
      <c r="A2223" t="s">
        <v>2190</v>
      </c>
      <c r="B2223" t="s">
        <v>2219</v>
      </c>
      <c r="C2223" s="2">
        <v>45002</v>
      </c>
      <c r="D2223">
        <v>0</v>
      </c>
    </row>
    <row r="2224" spans="1:4" x14ac:dyDescent="0.35">
      <c r="A2224" t="s">
        <v>2190</v>
      </c>
      <c r="B2224" t="s">
        <v>2220</v>
      </c>
      <c r="C2224" s="2">
        <v>45002</v>
      </c>
      <c r="D2224">
        <v>0</v>
      </c>
    </row>
    <row r="2225" spans="1:4" x14ac:dyDescent="0.35">
      <c r="A2225" t="s">
        <v>2190</v>
      </c>
      <c r="B2225" t="s">
        <v>2221</v>
      </c>
      <c r="C2225" s="2">
        <v>45001</v>
      </c>
      <c r="D2225">
        <v>47</v>
      </c>
    </row>
    <row r="2226" spans="1:4" x14ac:dyDescent="0.35">
      <c r="A2226" t="s">
        <v>2190</v>
      </c>
      <c r="B2226" t="s">
        <v>2222</v>
      </c>
      <c r="C2226" s="2">
        <v>44997</v>
      </c>
      <c r="D2226">
        <v>62</v>
      </c>
    </row>
    <row r="2227" spans="1:4" x14ac:dyDescent="0.35">
      <c r="A2227" t="s">
        <v>2190</v>
      </c>
      <c r="B2227" t="s">
        <v>2223</v>
      </c>
      <c r="C2227" s="2">
        <v>44996</v>
      </c>
      <c r="D2227">
        <v>41</v>
      </c>
    </row>
    <row r="2228" spans="1:4" x14ac:dyDescent="0.35">
      <c r="A2228" t="s">
        <v>2190</v>
      </c>
      <c r="B2228" t="s">
        <v>1951</v>
      </c>
      <c r="C2228" s="2">
        <v>44994</v>
      </c>
      <c r="D2228">
        <v>0</v>
      </c>
    </row>
    <row r="2229" spans="1:4" x14ac:dyDescent="0.35">
      <c r="A2229" t="s">
        <v>2190</v>
      </c>
      <c r="B2229" t="s">
        <v>2224</v>
      </c>
      <c r="C2229" s="2">
        <v>44993</v>
      </c>
      <c r="D2229">
        <v>2</v>
      </c>
    </row>
    <row r="2230" spans="1:4" x14ac:dyDescent="0.35">
      <c r="A2230" t="s">
        <v>2190</v>
      </c>
      <c r="B2230" t="s">
        <v>2225</v>
      </c>
      <c r="C2230" s="2">
        <v>44992</v>
      </c>
      <c r="D2230">
        <v>0</v>
      </c>
    </row>
    <row r="2231" spans="1:4" x14ac:dyDescent="0.35">
      <c r="A2231" t="s">
        <v>2190</v>
      </c>
      <c r="B2231" t="s">
        <v>2226</v>
      </c>
      <c r="C2231" s="2">
        <v>44992</v>
      </c>
      <c r="D2231">
        <v>31</v>
      </c>
    </row>
    <row r="2232" spans="1:4" x14ac:dyDescent="0.35">
      <c r="A2232" t="s">
        <v>2190</v>
      </c>
      <c r="B2232" t="s">
        <v>2227</v>
      </c>
      <c r="C2232" s="2">
        <v>44990</v>
      </c>
      <c r="D2232">
        <v>7</v>
      </c>
    </row>
    <row r="2233" spans="1:4" x14ac:dyDescent="0.35">
      <c r="A2233" t="s">
        <v>2190</v>
      </c>
      <c r="B2233" t="s">
        <v>2228</v>
      </c>
      <c r="C2233" s="2">
        <v>44989</v>
      </c>
      <c r="D2233">
        <v>114</v>
      </c>
    </row>
    <row r="2234" spans="1:4" x14ac:dyDescent="0.35">
      <c r="A2234" t="s">
        <v>2190</v>
      </c>
      <c r="B2234" t="s">
        <v>2229</v>
      </c>
      <c r="C2234" s="2">
        <v>44989</v>
      </c>
      <c r="D2234">
        <v>25559</v>
      </c>
    </row>
    <row r="2235" spans="1:4" x14ac:dyDescent="0.35">
      <c r="A2235" t="s">
        <v>2190</v>
      </c>
      <c r="B2235" t="s">
        <v>2230</v>
      </c>
      <c r="C2235" s="2">
        <v>44989</v>
      </c>
      <c r="D2235">
        <v>152</v>
      </c>
    </row>
    <row r="2236" spans="1:4" x14ac:dyDescent="0.35">
      <c r="A2236" t="s">
        <v>2190</v>
      </c>
      <c r="B2236" t="s">
        <v>2231</v>
      </c>
      <c r="C2236" s="2">
        <v>44987</v>
      </c>
      <c r="D2236">
        <v>232</v>
      </c>
    </row>
    <row r="2237" spans="1:4" x14ac:dyDescent="0.35">
      <c r="A2237" t="s">
        <v>2190</v>
      </c>
      <c r="B2237" t="s">
        <v>2232</v>
      </c>
      <c r="C2237" s="2">
        <v>44982</v>
      </c>
      <c r="D2237">
        <v>19</v>
      </c>
    </row>
    <row r="2238" spans="1:4" x14ac:dyDescent="0.35">
      <c r="A2238" t="s">
        <v>2190</v>
      </c>
      <c r="B2238" t="s">
        <v>2233</v>
      </c>
      <c r="C2238" s="2">
        <v>44982</v>
      </c>
      <c r="D2238">
        <v>220</v>
      </c>
    </row>
    <row r="2239" spans="1:4" x14ac:dyDescent="0.35">
      <c r="A2239" t="s">
        <v>2190</v>
      </c>
      <c r="B2239" t="s">
        <v>2234</v>
      </c>
      <c r="C2239" s="2">
        <v>44981</v>
      </c>
      <c r="D2239">
        <v>0</v>
      </c>
    </row>
    <row r="2240" spans="1:4" x14ac:dyDescent="0.35">
      <c r="A2240" t="s">
        <v>2190</v>
      </c>
      <c r="B2240" t="s">
        <v>2235</v>
      </c>
      <c r="C2240" s="2">
        <v>44974</v>
      </c>
      <c r="D2240">
        <v>1181</v>
      </c>
    </row>
    <row r="2241" spans="1:4" x14ac:dyDescent="0.35">
      <c r="A2241" t="s">
        <v>2190</v>
      </c>
      <c r="B2241" t="s">
        <v>2236</v>
      </c>
      <c r="C2241" s="2">
        <v>44973</v>
      </c>
      <c r="D2241">
        <v>0</v>
      </c>
    </row>
    <row r="2242" spans="1:4" x14ac:dyDescent="0.35">
      <c r="A2242" t="s">
        <v>2190</v>
      </c>
      <c r="B2242" t="s">
        <v>2237</v>
      </c>
      <c r="C2242" s="2">
        <v>44973</v>
      </c>
      <c r="D2242">
        <v>68</v>
      </c>
    </row>
    <row r="2243" spans="1:4" x14ac:dyDescent="0.35">
      <c r="A2243" t="s">
        <v>2190</v>
      </c>
      <c r="B2243" t="s">
        <v>2238</v>
      </c>
      <c r="C2243" s="2">
        <v>44972</v>
      </c>
      <c r="D2243">
        <v>0</v>
      </c>
    </row>
    <row r="2244" spans="1:4" x14ac:dyDescent="0.35">
      <c r="A2244" t="s">
        <v>2190</v>
      </c>
      <c r="B2244" t="s">
        <v>2239</v>
      </c>
      <c r="C2244" s="2">
        <v>44971</v>
      </c>
      <c r="D2244">
        <v>2</v>
      </c>
    </row>
    <row r="2245" spans="1:4" x14ac:dyDescent="0.35">
      <c r="A2245" t="s">
        <v>2190</v>
      </c>
      <c r="B2245" t="s">
        <v>2240</v>
      </c>
      <c r="C2245" s="2">
        <v>44969</v>
      </c>
      <c r="D2245">
        <v>3822</v>
      </c>
    </row>
    <row r="2246" spans="1:4" x14ac:dyDescent="0.35">
      <c r="A2246" t="s">
        <v>2190</v>
      </c>
      <c r="B2246" t="s">
        <v>2241</v>
      </c>
      <c r="C2246" s="2">
        <v>44969</v>
      </c>
      <c r="D2246">
        <v>5</v>
      </c>
    </row>
    <row r="2247" spans="1:4" x14ac:dyDescent="0.35">
      <c r="A2247" t="s">
        <v>2190</v>
      </c>
      <c r="B2247" t="s">
        <v>2242</v>
      </c>
      <c r="C2247" s="2">
        <v>44967</v>
      </c>
      <c r="D2247">
        <v>0</v>
      </c>
    </row>
    <row r="2248" spans="1:4" x14ac:dyDescent="0.35">
      <c r="A2248" t="s">
        <v>2190</v>
      </c>
      <c r="B2248" t="s">
        <v>1978</v>
      </c>
      <c r="C2248" s="2">
        <v>44966</v>
      </c>
      <c r="D2248">
        <v>0</v>
      </c>
    </row>
    <row r="2249" spans="1:4" x14ac:dyDescent="0.35">
      <c r="A2249" t="s">
        <v>2190</v>
      </c>
      <c r="B2249" t="s">
        <v>2243</v>
      </c>
      <c r="C2249" s="2">
        <v>44961</v>
      </c>
      <c r="D2249">
        <v>549</v>
      </c>
    </row>
    <row r="2250" spans="1:4" x14ac:dyDescent="0.35">
      <c r="A2250" t="s">
        <v>2190</v>
      </c>
      <c r="B2250" t="s">
        <v>2244</v>
      </c>
      <c r="C2250" s="2">
        <v>44960</v>
      </c>
      <c r="D2250">
        <v>0</v>
      </c>
    </row>
    <row r="2251" spans="1:4" x14ac:dyDescent="0.35">
      <c r="A2251" t="s">
        <v>2190</v>
      </c>
      <c r="B2251" t="s">
        <v>2245</v>
      </c>
      <c r="C2251" s="2">
        <v>44958</v>
      </c>
      <c r="D2251">
        <v>0</v>
      </c>
    </row>
    <row r="2252" spans="1:4" x14ac:dyDescent="0.35">
      <c r="A2252" t="s">
        <v>2190</v>
      </c>
      <c r="B2252" t="s">
        <v>707</v>
      </c>
      <c r="C2252" s="2">
        <v>44957</v>
      </c>
      <c r="D2252">
        <v>0</v>
      </c>
    </row>
    <row r="2253" spans="1:4" x14ac:dyDescent="0.35">
      <c r="A2253" t="s">
        <v>2190</v>
      </c>
      <c r="B2253" t="s">
        <v>2246</v>
      </c>
      <c r="C2253" s="2">
        <v>44956</v>
      </c>
      <c r="D2253">
        <v>0</v>
      </c>
    </row>
    <row r="2254" spans="1:4" x14ac:dyDescent="0.35">
      <c r="A2254" t="s">
        <v>2190</v>
      </c>
      <c r="B2254" t="s">
        <v>2247</v>
      </c>
      <c r="C2254" s="2">
        <v>44956</v>
      </c>
      <c r="D2254">
        <v>46</v>
      </c>
    </row>
    <row r="2255" spans="1:4" x14ac:dyDescent="0.35">
      <c r="A2255" t="s">
        <v>2190</v>
      </c>
      <c r="B2255" t="s">
        <v>2248</v>
      </c>
      <c r="C2255" s="2">
        <v>44956</v>
      </c>
      <c r="D2255">
        <v>34</v>
      </c>
    </row>
    <row r="2256" spans="1:4" x14ac:dyDescent="0.35">
      <c r="A2256" t="s">
        <v>2190</v>
      </c>
      <c r="B2256" t="s">
        <v>2249</v>
      </c>
      <c r="C2256" s="2">
        <v>44954</v>
      </c>
      <c r="D2256">
        <v>0</v>
      </c>
    </row>
    <row r="2257" spans="1:4" x14ac:dyDescent="0.35">
      <c r="A2257" t="s">
        <v>2190</v>
      </c>
      <c r="B2257" t="s">
        <v>2250</v>
      </c>
      <c r="C2257" s="2">
        <v>44954</v>
      </c>
      <c r="D2257">
        <v>104</v>
      </c>
    </row>
    <row r="2258" spans="1:4" x14ac:dyDescent="0.35">
      <c r="A2258" t="s">
        <v>2190</v>
      </c>
      <c r="B2258" t="s">
        <v>2251</v>
      </c>
      <c r="C2258" s="2">
        <v>44948</v>
      </c>
      <c r="D2258">
        <v>0</v>
      </c>
    </row>
    <row r="2259" spans="1:4" x14ac:dyDescent="0.35">
      <c r="A2259" t="s">
        <v>2190</v>
      </c>
      <c r="B2259" t="s">
        <v>2252</v>
      </c>
      <c r="C2259" s="2">
        <v>44938</v>
      </c>
      <c r="D2259">
        <v>769</v>
      </c>
    </row>
    <row r="2260" spans="1:4" x14ac:dyDescent="0.35">
      <c r="A2260" t="s">
        <v>2190</v>
      </c>
      <c r="B2260" t="s">
        <v>2253</v>
      </c>
      <c r="C2260" s="2">
        <v>44938</v>
      </c>
      <c r="D2260">
        <v>74</v>
      </c>
    </row>
    <row r="2261" spans="1:4" x14ac:dyDescent="0.35">
      <c r="A2261" t="s">
        <v>2190</v>
      </c>
      <c r="B2261" t="s">
        <v>2254</v>
      </c>
      <c r="C2261" s="2">
        <v>44938</v>
      </c>
      <c r="D2261">
        <v>3</v>
      </c>
    </row>
    <row r="2262" spans="1:4" x14ac:dyDescent="0.35">
      <c r="A2262" t="s">
        <v>2190</v>
      </c>
      <c r="B2262" t="s">
        <v>2255</v>
      </c>
      <c r="C2262" s="2">
        <v>44934</v>
      </c>
      <c r="D2262">
        <v>348</v>
      </c>
    </row>
    <row r="2263" spans="1:4" x14ac:dyDescent="0.35">
      <c r="A2263" t="s">
        <v>2190</v>
      </c>
      <c r="B2263" t="s">
        <v>2256</v>
      </c>
      <c r="C2263" s="2">
        <v>44933</v>
      </c>
      <c r="D2263">
        <v>264</v>
      </c>
    </row>
    <row r="2264" spans="1:4" x14ac:dyDescent="0.35">
      <c r="A2264" t="s">
        <v>2190</v>
      </c>
      <c r="B2264" t="s">
        <v>2257</v>
      </c>
      <c r="C2264" s="2">
        <v>44932</v>
      </c>
      <c r="D2264">
        <v>0</v>
      </c>
    </row>
    <row r="2265" spans="1:4" x14ac:dyDescent="0.35">
      <c r="A2265" t="s">
        <v>2190</v>
      </c>
      <c r="B2265" t="s">
        <v>2258</v>
      </c>
      <c r="C2265" s="2">
        <v>44925</v>
      </c>
      <c r="D2265">
        <v>63</v>
      </c>
    </row>
    <row r="2266" spans="1:4" x14ac:dyDescent="0.35">
      <c r="A2266" t="s">
        <v>2190</v>
      </c>
      <c r="B2266" t="s">
        <v>2259</v>
      </c>
      <c r="C2266" s="2">
        <v>44922</v>
      </c>
      <c r="D2266">
        <v>227</v>
      </c>
    </row>
    <row r="2267" spans="1:4" x14ac:dyDescent="0.35">
      <c r="A2267" t="s">
        <v>2190</v>
      </c>
      <c r="B2267" t="s">
        <v>2260</v>
      </c>
      <c r="C2267" s="2">
        <v>44919</v>
      </c>
      <c r="D2267">
        <v>5</v>
      </c>
    </row>
    <row r="2268" spans="1:4" x14ac:dyDescent="0.35">
      <c r="A2268" t="s">
        <v>2190</v>
      </c>
      <c r="B2268" t="s">
        <v>2261</v>
      </c>
      <c r="C2268" s="2">
        <v>44919</v>
      </c>
      <c r="D2268">
        <v>2</v>
      </c>
    </row>
    <row r="2269" spans="1:4" x14ac:dyDescent="0.35">
      <c r="A2269" t="s">
        <v>2190</v>
      </c>
      <c r="B2269" t="s">
        <v>2262</v>
      </c>
      <c r="C2269" s="2">
        <v>44915</v>
      </c>
      <c r="D2269">
        <v>0</v>
      </c>
    </row>
    <row r="2270" spans="1:4" x14ac:dyDescent="0.35">
      <c r="A2270" t="s">
        <v>2190</v>
      </c>
      <c r="B2270" t="s">
        <v>2263</v>
      </c>
      <c r="C2270" s="2">
        <v>44915</v>
      </c>
      <c r="D2270">
        <v>35</v>
      </c>
    </row>
    <row r="2271" spans="1:4" x14ac:dyDescent="0.35">
      <c r="A2271" t="s">
        <v>2190</v>
      </c>
      <c r="B2271" t="s">
        <v>2264</v>
      </c>
      <c r="C2271" s="2">
        <v>44914</v>
      </c>
      <c r="D2271">
        <v>62</v>
      </c>
    </row>
    <row r="2272" spans="1:4" x14ac:dyDescent="0.35">
      <c r="A2272" t="s">
        <v>2190</v>
      </c>
      <c r="B2272" t="s">
        <v>2265</v>
      </c>
      <c r="C2272" s="2">
        <v>44909</v>
      </c>
      <c r="D2272">
        <v>24</v>
      </c>
    </row>
    <row r="2273" spans="1:4" x14ac:dyDescent="0.35">
      <c r="A2273" t="s">
        <v>2190</v>
      </c>
      <c r="B2273" t="s">
        <v>2266</v>
      </c>
      <c r="C2273" s="2">
        <v>44908</v>
      </c>
      <c r="D2273">
        <v>53</v>
      </c>
    </row>
    <row r="2274" spans="1:4" x14ac:dyDescent="0.35">
      <c r="A2274" t="s">
        <v>2190</v>
      </c>
      <c r="B2274" t="s">
        <v>2267</v>
      </c>
      <c r="C2274" s="2">
        <v>44904</v>
      </c>
      <c r="D2274">
        <v>2</v>
      </c>
    </row>
    <row r="2275" spans="1:4" x14ac:dyDescent="0.35">
      <c r="A2275" t="s">
        <v>2190</v>
      </c>
      <c r="B2275" t="s">
        <v>2268</v>
      </c>
      <c r="C2275" s="2">
        <v>44903</v>
      </c>
      <c r="D2275">
        <v>27</v>
      </c>
    </row>
    <row r="2276" spans="1:4" x14ac:dyDescent="0.35">
      <c r="A2276" t="s">
        <v>2190</v>
      </c>
      <c r="B2276" t="s">
        <v>2269</v>
      </c>
      <c r="C2276" s="2">
        <v>44902</v>
      </c>
      <c r="D2276">
        <v>184</v>
      </c>
    </row>
    <row r="2277" spans="1:4" x14ac:dyDescent="0.35">
      <c r="A2277" t="s">
        <v>2190</v>
      </c>
      <c r="B2277" t="s">
        <v>2270</v>
      </c>
      <c r="C2277" s="2">
        <v>44901</v>
      </c>
      <c r="D2277">
        <v>249</v>
      </c>
    </row>
    <row r="2278" spans="1:4" x14ac:dyDescent="0.35">
      <c r="A2278" t="s">
        <v>2190</v>
      </c>
      <c r="B2278" t="s">
        <v>2271</v>
      </c>
      <c r="C2278" s="2">
        <v>44901</v>
      </c>
      <c r="D2278">
        <v>17</v>
      </c>
    </row>
    <row r="2279" spans="1:4" x14ac:dyDescent="0.35">
      <c r="A2279" t="s">
        <v>2190</v>
      </c>
      <c r="B2279" t="s">
        <v>2272</v>
      </c>
      <c r="C2279" s="2">
        <v>44901</v>
      </c>
      <c r="D2279">
        <v>31</v>
      </c>
    </row>
    <row r="2280" spans="1:4" x14ac:dyDescent="0.35">
      <c r="A2280" t="s">
        <v>2190</v>
      </c>
      <c r="B2280" t="s">
        <v>2273</v>
      </c>
      <c r="C2280" s="2">
        <v>44898</v>
      </c>
      <c r="D2280">
        <v>538</v>
      </c>
    </row>
    <row r="2281" spans="1:4" x14ac:dyDescent="0.35">
      <c r="A2281" t="s">
        <v>2190</v>
      </c>
      <c r="B2281" t="s">
        <v>2274</v>
      </c>
      <c r="C2281" s="2">
        <v>44894</v>
      </c>
      <c r="D2281">
        <v>24</v>
      </c>
    </row>
    <row r="2282" spans="1:4" x14ac:dyDescent="0.35">
      <c r="A2282" t="s">
        <v>2190</v>
      </c>
      <c r="B2282" t="s">
        <v>2275</v>
      </c>
      <c r="C2282" s="2">
        <v>44894</v>
      </c>
      <c r="D2282">
        <v>3</v>
      </c>
    </row>
    <row r="2283" spans="1:4" x14ac:dyDescent="0.35">
      <c r="A2283" t="s">
        <v>2190</v>
      </c>
      <c r="B2283" t="s">
        <v>2276</v>
      </c>
      <c r="C2283" s="2">
        <v>44893</v>
      </c>
      <c r="D2283">
        <v>36</v>
      </c>
    </row>
    <row r="2284" spans="1:4" x14ac:dyDescent="0.35">
      <c r="A2284" t="s">
        <v>2190</v>
      </c>
      <c r="B2284" t="s">
        <v>2277</v>
      </c>
      <c r="C2284" s="2">
        <v>44893</v>
      </c>
      <c r="D2284">
        <v>0</v>
      </c>
    </row>
    <row r="2285" spans="1:4" x14ac:dyDescent="0.35">
      <c r="A2285" t="s">
        <v>2190</v>
      </c>
      <c r="B2285" t="s">
        <v>2278</v>
      </c>
      <c r="C2285" s="2">
        <v>44892</v>
      </c>
      <c r="D2285">
        <v>29</v>
      </c>
    </row>
    <row r="2286" spans="1:4" x14ac:dyDescent="0.35">
      <c r="A2286" t="s">
        <v>2190</v>
      </c>
      <c r="B2286" t="s">
        <v>2279</v>
      </c>
      <c r="C2286" s="2">
        <v>44892</v>
      </c>
      <c r="D2286">
        <v>0</v>
      </c>
    </row>
    <row r="2287" spans="1:4" x14ac:dyDescent="0.35">
      <c r="A2287" t="s">
        <v>2190</v>
      </c>
      <c r="B2287" t="s">
        <v>2280</v>
      </c>
      <c r="C2287" s="2">
        <v>44892</v>
      </c>
      <c r="D2287">
        <v>63</v>
      </c>
    </row>
    <row r="2288" spans="1:4" x14ac:dyDescent="0.35">
      <c r="A2288" t="s">
        <v>2190</v>
      </c>
      <c r="B2288" t="s">
        <v>2281</v>
      </c>
      <c r="C2288" s="2">
        <v>44892</v>
      </c>
      <c r="D2288">
        <v>0</v>
      </c>
    </row>
    <row r="2289" spans="1:4" x14ac:dyDescent="0.35">
      <c r="A2289" t="s">
        <v>2190</v>
      </c>
      <c r="B2289" t="s">
        <v>2282</v>
      </c>
      <c r="C2289" s="2">
        <v>44892</v>
      </c>
      <c r="D2289">
        <v>20</v>
      </c>
    </row>
    <row r="2290" spans="1:4" x14ac:dyDescent="0.35">
      <c r="A2290" t="s">
        <v>2190</v>
      </c>
      <c r="B2290" t="s">
        <v>2283</v>
      </c>
      <c r="C2290" s="2">
        <v>44889</v>
      </c>
      <c r="D2290">
        <v>65</v>
      </c>
    </row>
    <row r="2291" spans="1:4" x14ac:dyDescent="0.35">
      <c r="A2291" t="s">
        <v>2190</v>
      </c>
      <c r="B2291" t="s">
        <v>2284</v>
      </c>
      <c r="C2291" s="2">
        <v>44888</v>
      </c>
      <c r="D2291">
        <v>51</v>
      </c>
    </row>
    <row r="2292" spans="1:4" x14ac:dyDescent="0.35">
      <c r="A2292" t="s">
        <v>2190</v>
      </c>
      <c r="B2292" t="s">
        <v>2285</v>
      </c>
      <c r="C2292" s="2">
        <v>44883</v>
      </c>
      <c r="D2292">
        <v>30</v>
      </c>
    </row>
    <row r="2293" spans="1:4" x14ac:dyDescent="0.35">
      <c r="A2293" t="s">
        <v>2190</v>
      </c>
      <c r="B2293" t="s">
        <v>2286</v>
      </c>
      <c r="C2293" s="2">
        <v>44881</v>
      </c>
      <c r="D2293">
        <v>0</v>
      </c>
    </row>
    <row r="2294" spans="1:4" x14ac:dyDescent="0.35">
      <c r="A2294" t="s">
        <v>2190</v>
      </c>
      <c r="B2294" t="s">
        <v>2287</v>
      </c>
      <c r="C2294" s="2">
        <v>44881</v>
      </c>
      <c r="D2294">
        <v>0</v>
      </c>
    </row>
    <row r="2295" spans="1:4" x14ac:dyDescent="0.35">
      <c r="A2295" t="s">
        <v>2190</v>
      </c>
      <c r="B2295" t="s">
        <v>2288</v>
      </c>
      <c r="C2295" s="2">
        <v>44881</v>
      </c>
      <c r="D2295">
        <v>0</v>
      </c>
    </row>
    <row r="2296" spans="1:4" x14ac:dyDescent="0.35">
      <c r="A2296" t="s">
        <v>2190</v>
      </c>
      <c r="B2296" t="s">
        <v>2289</v>
      </c>
      <c r="C2296" s="2">
        <v>44881</v>
      </c>
      <c r="D2296">
        <v>0</v>
      </c>
    </row>
    <row r="2297" spans="1:4" x14ac:dyDescent="0.35">
      <c r="A2297" t="s">
        <v>2190</v>
      </c>
      <c r="B2297" t="s">
        <v>2290</v>
      </c>
      <c r="C2297" s="2">
        <v>44881</v>
      </c>
      <c r="D2297">
        <v>40</v>
      </c>
    </row>
    <row r="2298" spans="1:4" x14ac:dyDescent="0.35">
      <c r="A2298" t="s">
        <v>2190</v>
      </c>
      <c r="B2298" t="s">
        <v>2291</v>
      </c>
      <c r="C2298" s="2">
        <v>44880</v>
      </c>
      <c r="D2298">
        <v>0</v>
      </c>
    </row>
    <row r="2299" spans="1:4" x14ac:dyDescent="0.35">
      <c r="A2299" t="s">
        <v>2190</v>
      </c>
      <c r="B2299" t="s">
        <v>2292</v>
      </c>
      <c r="C2299" s="2">
        <v>44876</v>
      </c>
      <c r="D2299">
        <v>87</v>
      </c>
    </row>
    <row r="2300" spans="1:4" x14ac:dyDescent="0.35">
      <c r="A2300" t="s">
        <v>2190</v>
      </c>
      <c r="B2300" t="s">
        <v>2293</v>
      </c>
      <c r="C2300" s="2">
        <v>44875</v>
      </c>
      <c r="D2300">
        <v>38</v>
      </c>
    </row>
    <row r="2301" spans="1:4" x14ac:dyDescent="0.35">
      <c r="A2301" t="s">
        <v>2190</v>
      </c>
      <c r="B2301" t="s">
        <v>2294</v>
      </c>
      <c r="C2301" s="2">
        <v>44873</v>
      </c>
      <c r="D2301">
        <v>0</v>
      </c>
    </row>
    <row r="2302" spans="1:4" x14ac:dyDescent="0.35">
      <c r="A2302" t="s">
        <v>2190</v>
      </c>
      <c r="B2302" t="s">
        <v>2295</v>
      </c>
      <c r="C2302" s="2">
        <v>44873</v>
      </c>
      <c r="D2302">
        <v>159</v>
      </c>
    </row>
    <row r="2303" spans="1:4" x14ac:dyDescent="0.35">
      <c r="A2303" t="s">
        <v>2190</v>
      </c>
      <c r="B2303" t="s">
        <v>2296</v>
      </c>
      <c r="C2303" s="2">
        <v>44872</v>
      </c>
      <c r="D2303">
        <v>0</v>
      </c>
    </row>
    <row r="2304" spans="1:4" x14ac:dyDescent="0.35">
      <c r="A2304" t="s">
        <v>2190</v>
      </c>
      <c r="B2304" t="s">
        <v>2297</v>
      </c>
      <c r="C2304" s="2">
        <v>44872</v>
      </c>
      <c r="D2304">
        <v>45</v>
      </c>
    </row>
    <row r="2305" spans="1:4" x14ac:dyDescent="0.35">
      <c r="A2305" t="s">
        <v>2190</v>
      </c>
      <c r="B2305" t="s">
        <v>2298</v>
      </c>
      <c r="C2305" s="2">
        <v>44871</v>
      </c>
      <c r="D2305">
        <v>20</v>
      </c>
    </row>
    <row r="2306" spans="1:4" x14ac:dyDescent="0.35">
      <c r="A2306" t="s">
        <v>2190</v>
      </c>
      <c r="B2306" t="s">
        <v>2299</v>
      </c>
      <c r="C2306" s="2">
        <v>44869</v>
      </c>
      <c r="D2306">
        <v>0</v>
      </c>
    </row>
    <row r="2307" spans="1:4" x14ac:dyDescent="0.35">
      <c r="A2307" t="s">
        <v>2190</v>
      </c>
      <c r="B2307" t="s">
        <v>2300</v>
      </c>
      <c r="C2307" s="2">
        <v>44869</v>
      </c>
      <c r="D2307">
        <v>0</v>
      </c>
    </row>
    <row r="2308" spans="1:4" x14ac:dyDescent="0.35">
      <c r="A2308" t="s">
        <v>2190</v>
      </c>
      <c r="B2308" t="s">
        <v>2301</v>
      </c>
      <c r="C2308" s="2">
        <v>44869</v>
      </c>
      <c r="D2308">
        <v>0</v>
      </c>
    </row>
    <row r="2309" spans="1:4" x14ac:dyDescent="0.35">
      <c r="A2309" t="s">
        <v>2190</v>
      </c>
      <c r="B2309" t="s">
        <v>2302</v>
      </c>
      <c r="C2309" s="2">
        <v>44869</v>
      </c>
      <c r="D2309">
        <v>0</v>
      </c>
    </row>
    <row r="2310" spans="1:4" x14ac:dyDescent="0.35">
      <c r="A2310" t="s">
        <v>2190</v>
      </c>
      <c r="B2310" t="s">
        <v>2303</v>
      </c>
      <c r="C2310" s="2">
        <v>44869</v>
      </c>
      <c r="D2310">
        <v>56</v>
      </c>
    </row>
    <row r="2311" spans="1:4" x14ac:dyDescent="0.35">
      <c r="A2311" t="s">
        <v>2190</v>
      </c>
      <c r="B2311" t="s">
        <v>2304</v>
      </c>
      <c r="C2311" s="2">
        <v>44869</v>
      </c>
      <c r="D2311">
        <v>93</v>
      </c>
    </row>
    <row r="2312" spans="1:4" x14ac:dyDescent="0.35">
      <c r="A2312" t="s">
        <v>2190</v>
      </c>
      <c r="B2312" t="s">
        <v>2305</v>
      </c>
      <c r="C2312" s="2">
        <v>44869</v>
      </c>
      <c r="D2312">
        <v>0</v>
      </c>
    </row>
    <row r="2313" spans="1:4" x14ac:dyDescent="0.35">
      <c r="A2313" t="s">
        <v>2190</v>
      </c>
      <c r="B2313" t="s">
        <v>2306</v>
      </c>
      <c r="C2313" s="2">
        <v>44868</v>
      </c>
      <c r="D2313">
        <v>115</v>
      </c>
    </row>
    <row r="2314" spans="1:4" x14ac:dyDescent="0.35">
      <c r="A2314" t="s">
        <v>2190</v>
      </c>
      <c r="B2314" t="s">
        <v>2307</v>
      </c>
      <c r="C2314" s="2">
        <v>44868</v>
      </c>
      <c r="D2314">
        <v>154</v>
      </c>
    </row>
    <row r="2315" spans="1:4" x14ac:dyDescent="0.35">
      <c r="A2315" t="s">
        <v>2190</v>
      </c>
      <c r="B2315" t="s">
        <v>2308</v>
      </c>
      <c r="C2315" s="2">
        <v>44868</v>
      </c>
      <c r="D2315">
        <v>5499</v>
      </c>
    </row>
    <row r="2316" spans="1:4" x14ac:dyDescent="0.35">
      <c r="A2316" t="s">
        <v>2190</v>
      </c>
      <c r="B2316" t="s">
        <v>2309</v>
      </c>
      <c r="C2316" s="2">
        <v>44868</v>
      </c>
      <c r="D2316">
        <v>148</v>
      </c>
    </row>
    <row r="2317" spans="1:4" x14ac:dyDescent="0.35">
      <c r="A2317" t="s">
        <v>2190</v>
      </c>
      <c r="B2317" t="s">
        <v>2310</v>
      </c>
      <c r="C2317" s="2">
        <v>44867</v>
      </c>
      <c r="D2317">
        <v>0</v>
      </c>
    </row>
    <row r="2318" spans="1:4" x14ac:dyDescent="0.35">
      <c r="A2318" t="s">
        <v>2190</v>
      </c>
      <c r="B2318" t="s">
        <v>2311</v>
      </c>
      <c r="C2318" s="2">
        <v>44867</v>
      </c>
      <c r="D2318">
        <v>72</v>
      </c>
    </row>
    <row r="2319" spans="1:4" x14ac:dyDescent="0.35">
      <c r="A2319" t="s">
        <v>2190</v>
      </c>
      <c r="B2319" t="s">
        <v>2312</v>
      </c>
      <c r="C2319" s="2">
        <v>44867</v>
      </c>
      <c r="D2319">
        <v>0</v>
      </c>
    </row>
    <row r="2320" spans="1:4" x14ac:dyDescent="0.35">
      <c r="A2320" t="s">
        <v>2190</v>
      </c>
      <c r="B2320" t="s">
        <v>2313</v>
      </c>
      <c r="C2320" s="2">
        <v>44865</v>
      </c>
      <c r="D2320">
        <v>0</v>
      </c>
    </row>
    <row r="2321" spans="1:4" x14ac:dyDescent="0.35">
      <c r="A2321" t="s">
        <v>2190</v>
      </c>
      <c r="B2321" t="s">
        <v>2314</v>
      </c>
      <c r="C2321" s="2">
        <v>44863</v>
      </c>
      <c r="D2321">
        <v>0</v>
      </c>
    </row>
    <row r="2322" spans="1:4" x14ac:dyDescent="0.35">
      <c r="A2322" t="s">
        <v>2190</v>
      </c>
      <c r="B2322" t="s">
        <v>2315</v>
      </c>
      <c r="C2322" s="2">
        <v>44862</v>
      </c>
      <c r="D2322">
        <v>0</v>
      </c>
    </row>
    <row r="2323" spans="1:4" x14ac:dyDescent="0.35">
      <c r="A2323" t="s">
        <v>2190</v>
      </c>
      <c r="B2323" t="s">
        <v>2316</v>
      </c>
      <c r="C2323" s="2">
        <v>44861</v>
      </c>
      <c r="D2323">
        <v>0</v>
      </c>
    </row>
    <row r="2324" spans="1:4" x14ac:dyDescent="0.35">
      <c r="A2324" t="s">
        <v>2190</v>
      </c>
      <c r="B2324" t="s">
        <v>2317</v>
      </c>
      <c r="C2324" s="2">
        <v>44861</v>
      </c>
      <c r="D2324">
        <v>0</v>
      </c>
    </row>
    <row r="2325" spans="1:4" x14ac:dyDescent="0.35">
      <c r="A2325" t="s">
        <v>2190</v>
      </c>
      <c r="B2325" t="s">
        <v>2318</v>
      </c>
      <c r="C2325" s="2">
        <v>44861</v>
      </c>
      <c r="D2325">
        <v>0</v>
      </c>
    </row>
    <row r="2326" spans="1:4" x14ac:dyDescent="0.35">
      <c r="A2326" t="s">
        <v>2190</v>
      </c>
      <c r="B2326" t="s">
        <v>2319</v>
      </c>
      <c r="C2326" s="2">
        <v>44860</v>
      </c>
      <c r="D2326">
        <v>98</v>
      </c>
    </row>
    <row r="2327" spans="1:4" x14ac:dyDescent="0.35">
      <c r="A2327" t="s">
        <v>2190</v>
      </c>
      <c r="B2327" t="s">
        <v>2320</v>
      </c>
      <c r="C2327" s="2">
        <v>44860</v>
      </c>
      <c r="D2327">
        <v>4</v>
      </c>
    </row>
    <row r="2328" spans="1:4" x14ac:dyDescent="0.35">
      <c r="A2328" t="s">
        <v>2190</v>
      </c>
      <c r="B2328" t="s">
        <v>2321</v>
      </c>
      <c r="C2328" s="2">
        <v>44858</v>
      </c>
      <c r="D2328">
        <v>1324</v>
      </c>
    </row>
    <row r="2329" spans="1:4" x14ac:dyDescent="0.35">
      <c r="A2329" t="s">
        <v>2190</v>
      </c>
      <c r="B2329" t="s">
        <v>2322</v>
      </c>
      <c r="C2329" s="2">
        <v>44858</v>
      </c>
      <c r="D2329">
        <v>1</v>
      </c>
    </row>
    <row r="2330" spans="1:4" x14ac:dyDescent="0.35">
      <c r="A2330" t="s">
        <v>2190</v>
      </c>
      <c r="B2330" t="s">
        <v>2323</v>
      </c>
      <c r="C2330" s="2">
        <v>44858</v>
      </c>
      <c r="D2330">
        <v>62</v>
      </c>
    </row>
    <row r="2331" spans="1:4" x14ac:dyDescent="0.35">
      <c r="A2331" t="s">
        <v>2190</v>
      </c>
      <c r="B2331" t="s">
        <v>2324</v>
      </c>
      <c r="C2331" s="2">
        <v>44858</v>
      </c>
      <c r="D2331">
        <v>0</v>
      </c>
    </row>
    <row r="2332" spans="1:4" x14ac:dyDescent="0.35">
      <c r="A2332" t="s">
        <v>2190</v>
      </c>
      <c r="B2332" t="s">
        <v>2325</v>
      </c>
      <c r="C2332" s="2">
        <v>44858</v>
      </c>
      <c r="D2332">
        <v>0</v>
      </c>
    </row>
    <row r="2333" spans="1:4" x14ac:dyDescent="0.35">
      <c r="A2333" t="s">
        <v>2190</v>
      </c>
      <c r="B2333" t="s">
        <v>2326</v>
      </c>
      <c r="C2333" s="2">
        <v>44857</v>
      </c>
      <c r="D2333">
        <v>0</v>
      </c>
    </row>
    <row r="2334" spans="1:4" x14ac:dyDescent="0.35">
      <c r="A2334" t="s">
        <v>2190</v>
      </c>
      <c r="B2334" t="s">
        <v>2327</v>
      </c>
      <c r="C2334" s="2">
        <v>44856</v>
      </c>
      <c r="D2334">
        <v>0</v>
      </c>
    </row>
    <row r="2335" spans="1:4" x14ac:dyDescent="0.35">
      <c r="A2335" t="s">
        <v>2190</v>
      </c>
      <c r="B2335" t="s">
        <v>2328</v>
      </c>
      <c r="C2335" s="2">
        <v>44856</v>
      </c>
      <c r="D2335">
        <v>0</v>
      </c>
    </row>
    <row r="2336" spans="1:4" x14ac:dyDescent="0.35">
      <c r="A2336" t="s">
        <v>2190</v>
      </c>
      <c r="B2336" t="s">
        <v>2329</v>
      </c>
      <c r="C2336" s="2">
        <v>44856</v>
      </c>
      <c r="D2336">
        <v>0</v>
      </c>
    </row>
    <row r="2337" spans="1:4" x14ac:dyDescent="0.35">
      <c r="A2337" t="s">
        <v>2190</v>
      </c>
      <c r="B2337" t="s">
        <v>2330</v>
      </c>
      <c r="C2337" s="2">
        <v>44856</v>
      </c>
      <c r="D2337">
        <v>0</v>
      </c>
    </row>
    <row r="2338" spans="1:4" x14ac:dyDescent="0.35">
      <c r="A2338" t="s">
        <v>2190</v>
      </c>
      <c r="B2338" t="s">
        <v>2331</v>
      </c>
      <c r="C2338" s="2">
        <v>44856</v>
      </c>
      <c r="D2338">
        <v>0</v>
      </c>
    </row>
    <row r="2339" spans="1:4" x14ac:dyDescent="0.35">
      <c r="A2339" t="s">
        <v>2190</v>
      </c>
      <c r="B2339" t="s">
        <v>2332</v>
      </c>
      <c r="C2339" s="2">
        <v>44856</v>
      </c>
      <c r="D2339">
        <v>0</v>
      </c>
    </row>
    <row r="2340" spans="1:4" x14ac:dyDescent="0.35">
      <c r="A2340" t="s">
        <v>2190</v>
      </c>
      <c r="B2340" t="s">
        <v>2333</v>
      </c>
      <c r="C2340" s="2">
        <v>44856</v>
      </c>
      <c r="D2340">
        <v>24</v>
      </c>
    </row>
    <row r="2341" spans="1:4" x14ac:dyDescent="0.35">
      <c r="A2341" t="s">
        <v>2190</v>
      </c>
      <c r="B2341" t="s">
        <v>2334</v>
      </c>
      <c r="C2341" s="2">
        <v>44855</v>
      </c>
      <c r="D2341">
        <v>69</v>
      </c>
    </row>
    <row r="2342" spans="1:4" x14ac:dyDescent="0.35">
      <c r="A2342" t="s">
        <v>2190</v>
      </c>
      <c r="B2342" t="s">
        <v>2335</v>
      </c>
      <c r="C2342" s="2">
        <v>44854</v>
      </c>
      <c r="D2342">
        <v>0</v>
      </c>
    </row>
    <row r="2343" spans="1:4" x14ac:dyDescent="0.35">
      <c r="A2343" t="s">
        <v>2190</v>
      </c>
      <c r="B2343" t="s">
        <v>2336</v>
      </c>
      <c r="C2343" s="2">
        <v>44853</v>
      </c>
      <c r="D2343">
        <v>0</v>
      </c>
    </row>
    <row r="2344" spans="1:4" x14ac:dyDescent="0.35">
      <c r="A2344" t="s">
        <v>2190</v>
      </c>
      <c r="B2344" t="s">
        <v>2337</v>
      </c>
      <c r="C2344" s="2">
        <v>44853</v>
      </c>
      <c r="D2344">
        <v>24</v>
      </c>
    </row>
    <row r="2345" spans="1:4" x14ac:dyDescent="0.35">
      <c r="A2345" t="s">
        <v>2190</v>
      </c>
      <c r="B2345" t="s">
        <v>2338</v>
      </c>
      <c r="C2345" s="2">
        <v>44852</v>
      </c>
      <c r="D2345">
        <v>0</v>
      </c>
    </row>
    <row r="2346" spans="1:4" x14ac:dyDescent="0.35">
      <c r="A2346" t="s">
        <v>2190</v>
      </c>
      <c r="B2346" t="s">
        <v>2339</v>
      </c>
      <c r="C2346" s="2">
        <v>44852</v>
      </c>
      <c r="D2346">
        <v>0</v>
      </c>
    </row>
    <row r="2347" spans="1:4" x14ac:dyDescent="0.35">
      <c r="A2347" t="s">
        <v>2190</v>
      </c>
      <c r="B2347" t="s">
        <v>2340</v>
      </c>
      <c r="C2347" s="2">
        <v>44852</v>
      </c>
      <c r="D2347">
        <v>39</v>
      </c>
    </row>
    <row r="2348" spans="1:4" x14ac:dyDescent="0.35">
      <c r="A2348" t="s">
        <v>2190</v>
      </c>
      <c r="B2348" t="s">
        <v>2341</v>
      </c>
      <c r="C2348" s="2">
        <v>44851</v>
      </c>
      <c r="D2348">
        <v>14</v>
      </c>
    </row>
    <row r="2349" spans="1:4" x14ac:dyDescent="0.35">
      <c r="A2349" t="s">
        <v>2190</v>
      </c>
      <c r="B2349" t="s">
        <v>2342</v>
      </c>
      <c r="C2349" s="2">
        <v>44851</v>
      </c>
      <c r="D2349">
        <v>0</v>
      </c>
    </row>
    <row r="2350" spans="1:4" x14ac:dyDescent="0.35">
      <c r="A2350" t="s">
        <v>2190</v>
      </c>
      <c r="B2350" t="s">
        <v>2343</v>
      </c>
      <c r="C2350" s="2">
        <v>44851</v>
      </c>
      <c r="D2350">
        <v>0</v>
      </c>
    </row>
    <row r="2351" spans="1:4" x14ac:dyDescent="0.35">
      <c r="A2351" t="s">
        <v>2190</v>
      </c>
      <c r="B2351" t="s">
        <v>2344</v>
      </c>
      <c r="C2351" s="2">
        <v>44849</v>
      </c>
      <c r="D2351">
        <v>0</v>
      </c>
    </row>
    <row r="2352" spans="1:4" x14ac:dyDescent="0.35">
      <c r="A2352" t="s">
        <v>2190</v>
      </c>
      <c r="B2352" t="s">
        <v>2345</v>
      </c>
      <c r="C2352" s="2">
        <v>44849</v>
      </c>
      <c r="D2352">
        <v>42</v>
      </c>
    </row>
    <row r="2353" spans="1:4" x14ac:dyDescent="0.35">
      <c r="A2353" t="s">
        <v>2190</v>
      </c>
      <c r="B2353" t="s">
        <v>2346</v>
      </c>
      <c r="C2353" s="2">
        <v>44848</v>
      </c>
      <c r="D2353">
        <v>0</v>
      </c>
    </row>
    <row r="2354" spans="1:4" x14ac:dyDescent="0.35">
      <c r="A2354" t="s">
        <v>2190</v>
      </c>
      <c r="B2354" t="s">
        <v>2347</v>
      </c>
      <c r="C2354" s="2">
        <v>44848</v>
      </c>
      <c r="D2354">
        <v>0</v>
      </c>
    </row>
    <row r="2355" spans="1:4" x14ac:dyDescent="0.35">
      <c r="A2355" t="s">
        <v>2190</v>
      </c>
      <c r="B2355" t="s">
        <v>2348</v>
      </c>
      <c r="C2355" s="2">
        <v>44848</v>
      </c>
      <c r="D2355">
        <v>0</v>
      </c>
    </row>
    <row r="2356" spans="1:4" x14ac:dyDescent="0.35">
      <c r="A2356" t="s">
        <v>2190</v>
      </c>
      <c r="B2356" t="s">
        <v>2349</v>
      </c>
      <c r="C2356" s="2">
        <v>44847</v>
      </c>
      <c r="D2356">
        <v>0</v>
      </c>
    </row>
    <row r="2357" spans="1:4" x14ac:dyDescent="0.35">
      <c r="A2357" t="s">
        <v>2190</v>
      </c>
      <c r="B2357" t="s">
        <v>2350</v>
      </c>
      <c r="C2357" s="2">
        <v>44846</v>
      </c>
      <c r="D2357">
        <v>14</v>
      </c>
    </row>
    <row r="2358" spans="1:4" x14ac:dyDescent="0.35">
      <c r="A2358" t="s">
        <v>2190</v>
      </c>
      <c r="B2358" t="s">
        <v>2351</v>
      </c>
      <c r="C2358" s="2">
        <v>44846</v>
      </c>
      <c r="D2358">
        <v>0</v>
      </c>
    </row>
    <row r="2359" spans="1:4" x14ac:dyDescent="0.35">
      <c r="A2359" t="s">
        <v>2190</v>
      </c>
      <c r="B2359" t="s">
        <v>2352</v>
      </c>
      <c r="C2359" s="2">
        <v>44845</v>
      </c>
      <c r="D2359">
        <v>109</v>
      </c>
    </row>
    <row r="2360" spans="1:4" x14ac:dyDescent="0.35">
      <c r="A2360" t="s">
        <v>2190</v>
      </c>
      <c r="B2360" t="s">
        <v>2353</v>
      </c>
      <c r="C2360" s="2">
        <v>44845</v>
      </c>
      <c r="D2360">
        <v>14</v>
      </c>
    </row>
    <row r="2361" spans="1:4" x14ac:dyDescent="0.35">
      <c r="A2361" t="s">
        <v>2190</v>
      </c>
      <c r="B2361" t="s">
        <v>2354</v>
      </c>
      <c r="C2361" s="2">
        <v>44845</v>
      </c>
      <c r="D2361">
        <v>0</v>
      </c>
    </row>
    <row r="2362" spans="1:4" x14ac:dyDescent="0.35">
      <c r="A2362" t="s">
        <v>2190</v>
      </c>
      <c r="B2362" t="s">
        <v>2355</v>
      </c>
      <c r="C2362" s="2">
        <v>44844</v>
      </c>
      <c r="D2362">
        <v>0</v>
      </c>
    </row>
    <row r="2363" spans="1:4" x14ac:dyDescent="0.35">
      <c r="A2363" t="s">
        <v>2190</v>
      </c>
      <c r="B2363" t="s">
        <v>2356</v>
      </c>
      <c r="C2363" s="2">
        <v>44843</v>
      </c>
      <c r="D2363">
        <v>0</v>
      </c>
    </row>
    <row r="2364" spans="1:4" x14ac:dyDescent="0.35">
      <c r="A2364" t="s">
        <v>2190</v>
      </c>
      <c r="B2364" t="s">
        <v>2357</v>
      </c>
      <c r="C2364" s="2">
        <v>44843</v>
      </c>
      <c r="D2364">
        <v>0</v>
      </c>
    </row>
    <row r="2365" spans="1:4" x14ac:dyDescent="0.35">
      <c r="A2365" t="s">
        <v>2190</v>
      </c>
      <c r="B2365" t="s">
        <v>2358</v>
      </c>
      <c r="C2365" s="2">
        <v>44842</v>
      </c>
      <c r="D2365">
        <v>0</v>
      </c>
    </row>
    <row r="2366" spans="1:4" x14ac:dyDescent="0.35">
      <c r="A2366" t="s">
        <v>2190</v>
      </c>
      <c r="B2366" t="s">
        <v>2359</v>
      </c>
      <c r="C2366" s="2">
        <v>44842</v>
      </c>
      <c r="D2366">
        <v>0</v>
      </c>
    </row>
    <row r="2367" spans="1:4" x14ac:dyDescent="0.35">
      <c r="A2367" t="s">
        <v>2190</v>
      </c>
      <c r="B2367" t="s">
        <v>2360</v>
      </c>
      <c r="C2367" s="2">
        <v>44842</v>
      </c>
      <c r="D2367">
        <v>45</v>
      </c>
    </row>
    <row r="2368" spans="1:4" x14ac:dyDescent="0.35">
      <c r="A2368" t="s">
        <v>2190</v>
      </c>
      <c r="B2368" t="s">
        <v>2361</v>
      </c>
      <c r="C2368" s="2">
        <v>44840</v>
      </c>
      <c r="D2368">
        <v>0</v>
      </c>
    </row>
    <row r="2369" spans="1:4" x14ac:dyDescent="0.35">
      <c r="A2369" t="s">
        <v>2190</v>
      </c>
      <c r="B2369" t="s">
        <v>2362</v>
      </c>
      <c r="C2369" s="2">
        <v>44840</v>
      </c>
      <c r="D2369">
        <v>204</v>
      </c>
    </row>
    <row r="2370" spans="1:4" x14ac:dyDescent="0.35">
      <c r="A2370" t="s">
        <v>2190</v>
      </c>
      <c r="B2370" t="s">
        <v>2363</v>
      </c>
      <c r="C2370" s="2">
        <v>44839</v>
      </c>
      <c r="D2370">
        <v>27</v>
      </c>
    </row>
    <row r="2371" spans="1:4" x14ac:dyDescent="0.35">
      <c r="A2371" t="s">
        <v>2190</v>
      </c>
      <c r="B2371" t="s">
        <v>2364</v>
      </c>
      <c r="C2371" s="2">
        <v>44839</v>
      </c>
      <c r="D2371">
        <v>0</v>
      </c>
    </row>
    <row r="2372" spans="1:4" x14ac:dyDescent="0.35">
      <c r="A2372" t="s">
        <v>2190</v>
      </c>
      <c r="B2372" t="s">
        <v>2365</v>
      </c>
      <c r="C2372" s="2">
        <v>44838</v>
      </c>
      <c r="D2372">
        <v>0</v>
      </c>
    </row>
    <row r="2373" spans="1:4" x14ac:dyDescent="0.35">
      <c r="A2373" t="s">
        <v>2190</v>
      </c>
      <c r="B2373" t="s">
        <v>2366</v>
      </c>
      <c r="C2373" s="2">
        <v>44838</v>
      </c>
      <c r="D2373">
        <v>39853</v>
      </c>
    </row>
    <row r="2374" spans="1:4" x14ac:dyDescent="0.35">
      <c r="A2374" t="s">
        <v>2190</v>
      </c>
      <c r="B2374" t="s">
        <v>2367</v>
      </c>
      <c r="C2374" s="2">
        <v>44837</v>
      </c>
      <c r="D2374">
        <v>40</v>
      </c>
    </row>
    <row r="2375" spans="1:4" x14ac:dyDescent="0.35">
      <c r="A2375" t="s">
        <v>2190</v>
      </c>
      <c r="B2375" t="s">
        <v>2368</v>
      </c>
      <c r="C2375" s="2">
        <v>44836</v>
      </c>
      <c r="D2375">
        <v>13</v>
      </c>
    </row>
    <row r="2376" spans="1:4" x14ac:dyDescent="0.35">
      <c r="A2376" t="s">
        <v>2190</v>
      </c>
      <c r="B2376" t="s">
        <v>2369</v>
      </c>
      <c r="C2376" s="2">
        <v>44836</v>
      </c>
      <c r="D2376">
        <v>67</v>
      </c>
    </row>
    <row r="2377" spans="1:4" x14ac:dyDescent="0.35">
      <c r="A2377" t="s">
        <v>2190</v>
      </c>
      <c r="B2377" t="s">
        <v>2370</v>
      </c>
      <c r="C2377" s="2">
        <v>44836</v>
      </c>
      <c r="D2377">
        <v>0</v>
      </c>
    </row>
    <row r="2378" spans="1:4" x14ac:dyDescent="0.35">
      <c r="A2378" t="s">
        <v>2190</v>
      </c>
      <c r="B2378" t="s">
        <v>2371</v>
      </c>
      <c r="C2378" s="2">
        <v>44836</v>
      </c>
      <c r="D2378">
        <v>48</v>
      </c>
    </row>
    <row r="2379" spans="1:4" x14ac:dyDescent="0.35">
      <c r="A2379" t="s">
        <v>2190</v>
      </c>
      <c r="B2379" t="s">
        <v>2372</v>
      </c>
      <c r="C2379" s="2">
        <v>44835</v>
      </c>
      <c r="D2379">
        <v>76</v>
      </c>
    </row>
    <row r="2380" spans="1:4" x14ac:dyDescent="0.35">
      <c r="A2380" t="s">
        <v>2190</v>
      </c>
      <c r="B2380" t="s">
        <v>2373</v>
      </c>
      <c r="C2380" s="2">
        <v>44835</v>
      </c>
      <c r="D2380">
        <v>0</v>
      </c>
    </row>
    <row r="2381" spans="1:4" x14ac:dyDescent="0.35">
      <c r="A2381" t="s">
        <v>2190</v>
      </c>
      <c r="B2381" t="s">
        <v>2374</v>
      </c>
      <c r="C2381" s="2">
        <v>44833</v>
      </c>
      <c r="D2381">
        <v>0</v>
      </c>
    </row>
    <row r="2382" spans="1:4" x14ac:dyDescent="0.35">
      <c r="A2382" t="s">
        <v>2190</v>
      </c>
      <c r="B2382" t="s">
        <v>2375</v>
      </c>
      <c r="C2382" s="2">
        <v>44833</v>
      </c>
      <c r="D2382">
        <v>0</v>
      </c>
    </row>
    <row r="2383" spans="1:4" x14ac:dyDescent="0.35">
      <c r="A2383" t="s">
        <v>2190</v>
      </c>
      <c r="B2383" t="s">
        <v>2376</v>
      </c>
      <c r="C2383" s="2">
        <v>44833</v>
      </c>
      <c r="D2383">
        <v>0</v>
      </c>
    </row>
    <row r="2384" spans="1:4" x14ac:dyDescent="0.35">
      <c r="A2384" t="s">
        <v>2190</v>
      </c>
      <c r="B2384" t="s">
        <v>2377</v>
      </c>
      <c r="C2384" s="2">
        <v>44833</v>
      </c>
      <c r="D2384">
        <v>21</v>
      </c>
    </row>
    <row r="2385" spans="1:4" x14ac:dyDescent="0.35">
      <c r="A2385" t="s">
        <v>2190</v>
      </c>
      <c r="B2385" t="s">
        <v>2378</v>
      </c>
      <c r="C2385" s="2">
        <v>44833</v>
      </c>
      <c r="D2385">
        <v>0</v>
      </c>
    </row>
    <row r="2386" spans="1:4" x14ac:dyDescent="0.35">
      <c r="A2386" t="s">
        <v>2379</v>
      </c>
      <c r="B2386" t="s">
        <v>2380</v>
      </c>
      <c r="C2386" s="2">
        <v>45046</v>
      </c>
      <c r="D2386">
        <v>1</v>
      </c>
    </row>
    <row r="2387" spans="1:4" x14ac:dyDescent="0.35">
      <c r="A2387" t="s">
        <v>2379</v>
      </c>
      <c r="B2387" t="s">
        <v>2381</v>
      </c>
      <c r="C2387" s="2">
        <v>45045</v>
      </c>
      <c r="D2387">
        <v>0</v>
      </c>
    </row>
    <row r="2388" spans="1:4" x14ac:dyDescent="0.35">
      <c r="A2388" t="s">
        <v>2379</v>
      </c>
      <c r="B2388" t="s">
        <v>2382</v>
      </c>
      <c r="C2388" s="2">
        <v>45045</v>
      </c>
      <c r="D2388">
        <v>0</v>
      </c>
    </row>
    <row r="2389" spans="1:4" x14ac:dyDescent="0.35">
      <c r="A2389" t="s">
        <v>2379</v>
      </c>
      <c r="B2389" t="s">
        <v>2383</v>
      </c>
      <c r="C2389" s="2">
        <v>45045</v>
      </c>
      <c r="D2389">
        <v>0</v>
      </c>
    </row>
    <row r="2390" spans="1:4" x14ac:dyDescent="0.35">
      <c r="A2390" t="s">
        <v>2379</v>
      </c>
      <c r="B2390" t="s">
        <v>2384</v>
      </c>
      <c r="C2390" s="2">
        <v>45044</v>
      </c>
      <c r="D2390">
        <v>0</v>
      </c>
    </row>
    <row r="2391" spans="1:4" x14ac:dyDescent="0.35">
      <c r="A2391" t="s">
        <v>2379</v>
      </c>
      <c r="B2391" t="s">
        <v>2385</v>
      </c>
      <c r="C2391" s="2">
        <v>45044</v>
      </c>
      <c r="D2391">
        <v>23</v>
      </c>
    </row>
    <row r="2392" spans="1:4" x14ac:dyDescent="0.35">
      <c r="A2392" t="s">
        <v>2379</v>
      </c>
      <c r="B2392" t="s">
        <v>2386</v>
      </c>
      <c r="C2392" s="2">
        <v>45044</v>
      </c>
      <c r="D2392">
        <v>26</v>
      </c>
    </row>
    <row r="2393" spans="1:4" x14ac:dyDescent="0.35">
      <c r="A2393" t="s">
        <v>2379</v>
      </c>
      <c r="B2393" t="s">
        <v>2387</v>
      </c>
      <c r="C2393" s="2">
        <v>45043</v>
      </c>
      <c r="D2393">
        <v>2</v>
      </c>
    </row>
    <row r="2394" spans="1:4" x14ac:dyDescent="0.35">
      <c r="A2394" t="s">
        <v>2379</v>
      </c>
      <c r="B2394" t="s">
        <v>2388</v>
      </c>
      <c r="C2394" s="2">
        <v>45043</v>
      </c>
      <c r="D2394">
        <v>54</v>
      </c>
    </row>
    <row r="2395" spans="1:4" x14ac:dyDescent="0.35">
      <c r="A2395" t="s">
        <v>2379</v>
      </c>
      <c r="B2395" t="s">
        <v>2389</v>
      </c>
      <c r="C2395" s="2">
        <v>45043</v>
      </c>
      <c r="D2395">
        <v>26</v>
      </c>
    </row>
    <row r="2396" spans="1:4" x14ac:dyDescent="0.35">
      <c r="A2396" t="s">
        <v>2379</v>
      </c>
      <c r="B2396" t="s">
        <v>2390</v>
      </c>
      <c r="C2396" s="2">
        <v>45043</v>
      </c>
      <c r="D2396">
        <v>20</v>
      </c>
    </row>
    <row r="2397" spans="1:4" x14ac:dyDescent="0.35">
      <c r="A2397" t="s">
        <v>2379</v>
      </c>
      <c r="B2397" t="s">
        <v>2391</v>
      </c>
      <c r="C2397" s="2">
        <v>45043</v>
      </c>
      <c r="D2397">
        <v>1263</v>
      </c>
    </row>
    <row r="2398" spans="1:4" x14ac:dyDescent="0.35">
      <c r="A2398" t="s">
        <v>2379</v>
      </c>
      <c r="B2398" t="s">
        <v>2392</v>
      </c>
      <c r="C2398" s="2">
        <v>45042</v>
      </c>
      <c r="D2398">
        <v>0</v>
      </c>
    </row>
    <row r="2399" spans="1:4" x14ac:dyDescent="0.35">
      <c r="A2399" t="s">
        <v>2379</v>
      </c>
      <c r="B2399" t="s">
        <v>2393</v>
      </c>
      <c r="C2399" s="2">
        <v>45042</v>
      </c>
      <c r="D2399">
        <v>152</v>
      </c>
    </row>
    <row r="2400" spans="1:4" x14ac:dyDescent="0.35">
      <c r="A2400" t="s">
        <v>2379</v>
      </c>
      <c r="B2400" t="s">
        <v>2394</v>
      </c>
      <c r="C2400" s="2">
        <v>45042</v>
      </c>
      <c r="D2400">
        <v>20</v>
      </c>
    </row>
    <row r="2401" spans="1:4" x14ac:dyDescent="0.35">
      <c r="A2401" t="s">
        <v>2379</v>
      </c>
      <c r="B2401" t="s">
        <v>2395</v>
      </c>
      <c r="C2401" s="2">
        <v>45042</v>
      </c>
      <c r="D2401">
        <v>0</v>
      </c>
    </row>
    <row r="2402" spans="1:4" x14ac:dyDescent="0.35">
      <c r="A2402" t="s">
        <v>2379</v>
      </c>
      <c r="B2402" t="s">
        <v>2396</v>
      </c>
      <c r="C2402" s="2">
        <v>45042</v>
      </c>
      <c r="D2402">
        <v>169</v>
      </c>
    </row>
    <row r="2403" spans="1:4" x14ac:dyDescent="0.35">
      <c r="A2403" t="s">
        <v>2379</v>
      </c>
      <c r="B2403" t="s">
        <v>2397</v>
      </c>
      <c r="C2403" s="2">
        <v>45041</v>
      </c>
      <c r="D2403">
        <v>0</v>
      </c>
    </row>
    <row r="2404" spans="1:4" x14ac:dyDescent="0.35">
      <c r="A2404" t="s">
        <v>2379</v>
      </c>
      <c r="B2404" t="s">
        <v>2398</v>
      </c>
      <c r="C2404" s="2">
        <v>45041</v>
      </c>
      <c r="D2404">
        <v>0</v>
      </c>
    </row>
    <row r="2405" spans="1:4" x14ac:dyDescent="0.35">
      <c r="A2405" t="s">
        <v>2379</v>
      </c>
      <c r="B2405" t="s">
        <v>2399</v>
      </c>
      <c r="C2405" s="2">
        <v>45041</v>
      </c>
      <c r="D2405">
        <v>16</v>
      </c>
    </row>
    <row r="2406" spans="1:4" x14ac:dyDescent="0.35">
      <c r="A2406" t="s">
        <v>2379</v>
      </c>
      <c r="B2406" t="s">
        <v>2400</v>
      </c>
      <c r="C2406" s="2">
        <v>45041</v>
      </c>
      <c r="D2406">
        <v>13</v>
      </c>
    </row>
    <row r="2407" spans="1:4" x14ac:dyDescent="0.35">
      <c r="A2407" t="s">
        <v>2379</v>
      </c>
      <c r="B2407" t="s">
        <v>2401</v>
      </c>
      <c r="C2407" s="2">
        <v>45041</v>
      </c>
      <c r="D2407">
        <v>27</v>
      </c>
    </row>
    <row r="2408" spans="1:4" x14ac:dyDescent="0.35">
      <c r="A2408" t="s">
        <v>2379</v>
      </c>
      <c r="B2408" t="s">
        <v>2402</v>
      </c>
      <c r="C2408" s="2">
        <v>45040</v>
      </c>
      <c r="D2408">
        <v>0</v>
      </c>
    </row>
    <row r="2409" spans="1:4" x14ac:dyDescent="0.35">
      <c r="A2409" t="s">
        <v>2379</v>
      </c>
      <c r="B2409" t="s">
        <v>2403</v>
      </c>
      <c r="C2409" s="2">
        <v>45040</v>
      </c>
      <c r="D2409">
        <v>3159</v>
      </c>
    </row>
    <row r="2410" spans="1:4" x14ac:dyDescent="0.35">
      <c r="A2410" t="s">
        <v>2379</v>
      </c>
      <c r="B2410" t="s">
        <v>2404</v>
      </c>
      <c r="C2410" s="2">
        <v>45040</v>
      </c>
      <c r="D2410">
        <v>9</v>
      </c>
    </row>
    <row r="2411" spans="1:4" x14ac:dyDescent="0.35">
      <c r="A2411" t="s">
        <v>2379</v>
      </c>
      <c r="B2411" t="s">
        <v>2405</v>
      </c>
      <c r="C2411" s="2">
        <v>45040</v>
      </c>
      <c r="D2411">
        <v>7</v>
      </c>
    </row>
    <row r="2412" spans="1:4" x14ac:dyDescent="0.35">
      <c r="A2412" t="s">
        <v>2379</v>
      </c>
      <c r="B2412" t="s">
        <v>2406</v>
      </c>
      <c r="C2412" s="2">
        <v>45039</v>
      </c>
      <c r="D2412">
        <v>0</v>
      </c>
    </row>
    <row r="2413" spans="1:4" x14ac:dyDescent="0.35">
      <c r="A2413" t="s">
        <v>2379</v>
      </c>
      <c r="B2413" t="s">
        <v>2407</v>
      </c>
      <c r="C2413" s="2">
        <v>45038</v>
      </c>
      <c r="D2413">
        <v>6</v>
      </c>
    </row>
    <row r="2414" spans="1:4" x14ac:dyDescent="0.35">
      <c r="A2414" t="s">
        <v>2379</v>
      </c>
      <c r="B2414" t="s">
        <v>2408</v>
      </c>
      <c r="C2414" s="2">
        <v>45038</v>
      </c>
      <c r="D2414">
        <v>66</v>
      </c>
    </row>
    <row r="2415" spans="1:4" x14ac:dyDescent="0.35">
      <c r="A2415" t="s">
        <v>2379</v>
      </c>
      <c r="B2415" t="s">
        <v>2409</v>
      </c>
      <c r="C2415" s="2">
        <v>45038</v>
      </c>
      <c r="D2415">
        <v>2</v>
      </c>
    </row>
    <row r="2416" spans="1:4" x14ac:dyDescent="0.35">
      <c r="A2416" t="s">
        <v>2379</v>
      </c>
      <c r="B2416" t="s">
        <v>2410</v>
      </c>
      <c r="C2416" s="2">
        <v>45038</v>
      </c>
      <c r="D2416">
        <v>5</v>
      </c>
    </row>
    <row r="2417" spans="1:4" x14ac:dyDescent="0.35">
      <c r="A2417" t="s">
        <v>2379</v>
      </c>
      <c r="B2417" t="s">
        <v>2411</v>
      </c>
      <c r="C2417" s="2">
        <v>45038</v>
      </c>
      <c r="D2417">
        <v>14</v>
      </c>
    </row>
    <row r="2418" spans="1:4" x14ac:dyDescent="0.35">
      <c r="A2418" t="s">
        <v>2379</v>
      </c>
      <c r="B2418" t="s">
        <v>2412</v>
      </c>
      <c r="C2418" s="2">
        <v>45037</v>
      </c>
      <c r="D2418">
        <v>2</v>
      </c>
    </row>
    <row r="2419" spans="1:4" x14ac:dyDescent="0.35">
      <c r="A2419" t="s">
        <v>2379</v>
      </c>
      <c r="B2419" t="s">
        <v>2413</v>
      </c>
      <c r="C2419" s="2">
        <v>45037</v>
      </c>
      <c r="D2419">
        <v>1</v>
      </c>
    </row>
    <row r="2420" spans="1:4" x14ac:dyDescent="0.35">
      <c r="A2420" t="s">
        <v>2379</v>
      </c>
      <c r="B2420" t="s">
        <v>2414</v>
      </c>
      <c r="C2420" s="2">
        <v>45037</v>
      </c>
      <c r="D2420">
        <v>49</v>
      </c>
    </row>
    <row r="2421" spans="1:4" x14ac:dyDescent="0.35">
      <c r="A2421" t="s">
        <v>2379</v>
      </c>
      <c r="B2421" t="s">
        <v>2415</v>
      </c>
      <c r="C2421" s="2">
        <v>45037</v>
      </c>
      <c r="D2421">
        <v>45</v>
      </c>
    </row>
    <row r="2422" spans="1:4" x14ac:dyDescent="0.35">
      <c r="A2422" t="s">
        <v>2379</v>
      </c>
      <c r="B2422" t="s">
        <v>2416</v>
      </c>
      <c r="C2422" s="2">
        <v>45037</v>
      </c>
      <c r="D2422">
        <v>0</v>
      </c>
    </row>
    <row r="2423" spans="1:4" x14ac:dyDescent="0.35">
      <c r="A2423" t="s">
        <v>2379</v>
      </c>
      <c r="B2423" t="s">
        <v>2417</v>
      </c>
      <c r="C2423" s="2">
        <v>45037</v>
      </c>
      <c r="D2423">
        <v>0</v>
      </c>
    </row>
    <row r="2424" spans="1:4" x14ac:dyDescent="0.35">
      <c r="A2424" t="s">
        <v>2379</v>
      </c>
      <c r="B2424" t="s">
        <v>2418</v>
      </c>
      <c r="C2424" s="2">
        <v>45037</v>
      </c>
      <c r="D2424">
        <v>35</v>
      </c>
    </row>
    <row r="2425" spans="1:4" x14ac:dyDescent="0.35">
      <c r="A2425" t="s">
        <v>2379</v>
      </c>
      <c r="B2425" t="s">
        <v>2419</v>
      </c>
      <c r="C2425" s="2">
        <v>45037</v>
      </c>
      <c r="D2425">
        <v>120</v>
      </c>
    </row>
    <row r="2426" spans="1:4" x14ac:dyDescent="0.35">
      <c r="A2426" t="s">
        <v>2379</v>
      </c>
      <c r="B2426" t="s">
        <v>2420</v>
      </c>
      <c r="C2426" s="2">
        <v>45036</v>
      </c>
      <c r="D2426">
        <v>4</v>
      </c>
    </row>
    <row r="2427" spans="1:4" x14ac:dyDescent="0.35">
      <c r="A2427" t="s">
        <v>2379</v>
      </c>
      <c r="B2427" t="s">
        <v>2421</v>
      </c>
      <c r="C2427" s="2">
        <v>45036</v>
      </c>
      <c r="D2427">
        <v>1</v>
      </c>
    </row>
    <row r="2428" spans="1:4" x14ac:dyDescent="0.35">
      <c r="A2428" t="s">
        <v>2379</v>
      </c>
      <c r="B2428" t="s">
        <v>2422</v>
      </c>
      <c r="C2428" s="2">
        <v>45036</v>
      </c>
      <c r="D2428">
        <v>14</v>
      </c>
    </row>
    <row r="2429" spans="1:4" x14ac:dyDescent="0.35">
      <c r="A2429" t="s">
        <v>2379</v>
      </c>
      <c r="B2429" t="s">
        <v>2423</v>
      </c>
      <c r="C2429" s="2">
        <v>45036</v>
      </c>
      <c r="D2429">
        <v>6</v>
      </c>
    </row>
    <row r="2430" spans="1:4" x14ac:dyDescent="0.35">
      <c r="A2430" t="s">
        <v>2379</v>
      </c>
      <c r="B2430" t="s">
        <v>2424</v>
      </c>
      <c r="C2430" s="2">
        <v>45036</v>
      </c>
      <c r="D2430">
        <v>10</v>
      </c>
    </row>
    <row r="2431" spans="1:4" x14ac:dyDescent="0.35">
      <c r="A2431" t="s">
        <v>2379</v>
      </c>
      <c r="B2431" t="s">
        <v>2425</v>
      </c>
      <c r="C2431" s="2">
        <v>45036</v>
      </c>
      <c r="D2431">
        <v>3</v>
      </c>
    </row>
    <row r="2432" spans="1:4" x14ac:dyDescent="0.35">
      <c r="A2432" t="s">
        <v>2379</v>
      </c>
      <c r="B2432" t="s">
        <v>2426</v>
      </c>
      <c r="C2432" s="2">
        <v>45036</v>
      </c>
      <c r="D2432">
        <v>247</v>
      </c>
    </row>
    <row r="2433" spans="1:4" x14ac:dyDescent="0.35">
      <c r="A2433" t="s">
        <v>2379</v>
      </c>
      <c r="B2433" t="s">
        <v>2427</v>
      </c>
      <c r="C2433" s="2">
        <v>45035</v>
      </c>
      <c r="D2433">
        <v>0</v>
      </c>
    </row>
    <row r="2434" spans="1:4" x14ac:dyDescent="0.35">
      <c r="A2434" t="s">
        <v>2379</v>
      </c>
      <c r="B2434" t="s">
        <v>2428</v>
      </c>
      <c r="C2434" s="2">
        <v>45035</v>
      </c>
      <c r="D2434">
        <v>261</v>
      </c>
    </row>
    <row r="2435" spans="1:4" x14ac:dyDescent="0.35">
      <c r="A2435" t="s">
        <v>2379</v>
      </c>
      <c r="B2435" t="s">
        <v>2429</v>
      </c>
      <c r="C2435" s="2">
        <v>45035</v>
      </c>
      <c r="D2435">
        <v>7</v>
      </c>
    </row>
    <row r="2436" spans="1:4" x14ac:dyDescent="0.35">
      <c r="A2436" t="s">
        <v>2379</v>
      </c>
      <c r="B2436" t="s">
        <v>2430</v>
      </c>
      <c r="C2436" s="2">
        <v>45035</v>
      </c>
      <c r="D2436">
        <v>0</v>
      </c>
    </row>
    <row r="2437" spans="1:4" x14ac:dyDescent="0.35">
      <c r="A2437" t="s">
        <v>2379</v>
      </c>
      <c r="B2437" t="s">
        <v>2431</v>
      </c>
      <c r="C2437" s="2">
        <v>45034</v>
      </c>
      <c r="D2437">
        <v>100</v>
      </c>
    </row>
    <row r="2438" spans="1:4" x14ac:dyDescent="0.35">
      <c r="A2438" t="s">
        <v>2379</v>
      </c>
      <c r="B2438" t="s">
        <v>2432</v>
      </c>
      <c r="C2438" s="2">
        <v>45034</v>
      </c>
      <c r="D2438">
        <v>1</v>
      </c>
    </row>
    <row r="2439" spans="1:4" x14ac:dyDescent="0.35">
      <c r="A2439" t="s">
        <v>2379</v>
      </c>
      <c r="B2439" t="s">
        <v>2433</v>
      </c>
      <c r="C2439" s="2">
        <v>45034</v>
      </c>
      <c r="D2439">
        <v>0</v>
      </c>
    </row>
    <row r="2440" spans="1:4" x14ac:dyDescent="0.35">
      <c r="A2440" t="s">
        <v>2379</v>
      </c>
      <c r="B2440" t="s">
        <v>2434</v>
      </c>
      <c r="C2440" s="2">
        <v>45033</v>
      </c>
      <c r="D2440">
        <v>0</v>
      </c>
    </row>
    <row r="2441" spans="1:4" x14ac:dyDescent="0.35">
      <c r="A2441" t="s">
        <v>2379</v>
      </c>
      <c r="B2441" t="s">
        <v>2435</v>
      </c>
      <c r="C2441" s="2">
        <v>45033</v>
      </c>
      <c r="D2441">
        <v>0</v>
      </c>
    </row>
    <row r="2442" spans="1:4" x14ac:dyDescent="0.35">
      <c r="A2442" t="s">
        <v>2379</v>
      </c>
      <c r="B2442" t="s">
        <v>2436</v>
      </c>
      <c r="C2442" s="2">
        <v>45033</v>
      </c>
      <c r="D2442">
        <v>0</v>
      </c>
    </row>
    <row r="2443" spans="1:4" x14ac:dyDescent="0.35">
      <c r="A2443" t="s">
        <v>2379</v>
      </c>
      <c r="B2443" t="s">
        <v>2437</v>
      </c>
      <c r="C2443" s="2">
        <v>45033</v>
      </c>
      <c r="D2443">
        <v>16</v>
      </c>
    </row>
    <row r="2444" spans="1:4" x14ac:dyDescent="0.35">
      <c r="A2444" t="s">
        <v>2379</v>
      </c>
      <c r="B2444" t="s">
        <v>2438</v>
      </c>
      <c r="C2444" s="2">
        <v>45033</v>
      </c>
      <c r="D2444">
        <v>37</v>
      </c>
    </row>
    <row r="2445" spans="1:4" x14ac:dyDescent="0.35">
      <c r="A2445" t="s">
        <v>2379</v>
      </c>
      <c r="B2445" t="s">
        <v>2439</v>
      </c>
      <c r="C2445" s="2">
        <v>45033</v>
      </c>
      <c r="D2445">
        <v>37</v>
      </c>
    </row>
    <row r="2446" spans="1:4" x14ac:dyDescent="0.35">
      <c r="A2446" t="s">
        <v>2379</v>
      </c>
      <c r="B2446" t="s">
        <v>2440</v>
      </c>
      <c r="C2446" s="2">
        <v>45032</v>
      </c>
      <c r="D2446">
        <v>18</v>
      </c>
    </row>
    <row r="2447" spans="1:4" x14ac:dyDescent="0.35">
      <c r="A2447" t="s">
        <v>2379</v>
      </c>
      <c r="B2447" t="s">
        <v>2441</v>
      </c>
      <c r="C2447" s="2">
        <v>45032</v>
      </c>
      <c r="D2447">
        <v>0</v>
      </c>
    </row>
    <row r="2448" spans="1:4" x14ac:dyDescent="0.35">
      <c r="A2448" t="s">
        <v>2379</v>
      </c>
      <c r="B2448" t="s">
        <v>2442</v>
      </c>
      <c r="C2448" s="2">
        <v>45032</v>
      </c>
      <c r="D2448">
        <v>2</v>
      </c>
    </row>
    <row r="2449" spans="1:4" x14ac:dyDescent="0.35">
      <c r="A2449" t="s">
        <v>2379</v>
      </c>
      <c r="B2449" t="s">
        <v>2443</v>
      </c>
      <c r="C2449" s="2">
        <v>45032</v>
      </c>
      <c r="D2449">
        <v>174</v>
      </c>
    </row>
    <row r="2450" spans="1:4" x14ac:dyDescent="0.35">
      <c r="A2450" t="s">
        <v>2379</v>
      </c>
      <c r="B2450" t="s">
        <v>2444</v>
      </c>
      <c r="C2450" s="2">
        <v>45032</v>
      </c>
      <c r="D2450">
        <v>2</v>
      </c>
    </row>
    <row r="2451" spans="1:4" x14ac:dyDescent="0.35">
      <c r="A2451" t="s">
        <v>2379</v>
      </c>
      <c r="B2451" t="s">
        <v>2445</v>
      </c>
      <c r="C2451" s="2">
        <v>45031</v>
      </c>
      <c r="D2451">
        <v>0</v>
      </c>
    </row>
    <row r="2452" spans="1:4" x14ac:dyDescent="0.35">
      <c r="A2452" t="s">
        <v>2379</v>
      </c>
      <c r="B2452" t="s">
        <v>2446</v>
      </c>
      <c r="C2452" s="2">
        <v>45031</v>
      </c>
      <c r="D2452">
        <v>7</v>
      </c>
    </row>
    <row r="2453" spans="1:4" x14ac:dyDescent="0.35">
      <c r="A2453" t="s">
        <v>2379</v>
      </c>
      <c r="B2453" t="s">
        <v>2447</v>
      </c>
      <c r="C2453" s="2">
        <v>45031</v>
      </c>
      <c r="D2453">
        <v>0</v>
      </c>
    </row>
    <row r="2454" spans="1:4" x14ac:dyDescent="0.35">
      <c r="A2454" t="s">
        <v>2379</v>
      </c>
      <c r="B2454" t="s">
        <v>2448</v>
      </c>
      <c r="C2454" s="2">
        <v>45031</v>
      </c>
      <c r="D2454">
        <v>9</v>
      </c>
    </row>
    <row r="2455" spans="1:4" x14ac:dyDescent="0.35">
      <c r="A2455" t="s">
        <v>2379</v>
      </c>
      <c r="B2455" t="s">
        <v>2449</v>
      </c>
      <c r="C2455" s="2">
        <v>45031</v>
      </c>
      <c r="D2455">
        <v>589</v>
      </c>
    </row>
    <row r="2456" spans="1:4" x14ac:dyDescent="0.35">
      <c r="A2456" t="s">
        <v>2379</v>
      </c>
      <c r="B2456" t="s">
        <v>2450</v>
      </c>
      <c r="C2456" s="2">
        <v>45031</v>
      </c>
      <c r="D2456">
        <v>6</v>
      </c>
    </row>
    <row r="2457" spans="1:4" x14ac:dyDescent="0.35">
      <c r="A2457" t="s">
        <v>2379</v>
      </c>
      <c r="B2457" t="s">
        <v>2451</v>
      </c>
      <c r="C2457" s="2">
        <v>45031</v>
      </c>
      <c r="D2457">
        <v>0</v>
      </c>
    </row>
    <row r="2458" spans="1:4" x14ac:dyDescent="0.35">
      <c r="A2458" t="s">
        <v>2379</v>
      </c>
      <c r="B2458" t="s">
        <v>2452</v>
      </c>
      <c r="C2458" s="2">
        <v>45030</v>
      </c>
      <c r="D2458">
        <v>29</v>
      </c>
    </row>
    <row r="2459" spans="1:4" x14ac:dyDescent="0.35">
      <c r="A2459" t="s">
        <v>2379</v>
      </c>
      <c r="B2459" t="s">
        <v>2453</v>
      </c>
      <c r="C2459" s="2">
        <v>45030</v>
      </c>
      <c r="D2459">
        <v>0</v>
      </c>
    </row>
    <row r="2460" spans="1:4" x14ac:dyDescent="0.35">
      <c r="A2460" t="s">
        <v>2379</v>
      </c>
      <c r="B2460" t="s">
        <v>2454</v>
      </c>
      <c r="C2460" s="2">
        <v>45030</v>
      </c>
      <c r="D2460">
        <v>84</v>
      </c>
    </row>
    <row r="2461" spans="1:4" x14ac:dyDescent="0.35">
      <c r="A2461" t="s">
        <v>2379</v>
      </c>
      <c r="B2461" t="s">
        <v>2455</v>
      </c>
      <c r="C2461" s="2">
        <v>45030</v>
      </c>
      <c r="D2461">
        <v>0</v>
      </c>
    </row>
    <row r="2462" spans="1:4" x14ac:dyDescent="0.35">
      <c r="A2462" t="s">
        <v>2379</v>
      </c>
      <c r="B2462" t="s">
        <v>2456</v>
      </c>
      <c r="C2462" s="2">
        <v>45029</v>
      </c>
      <c r="D2462">
        <v>0</v>
      </c>
    </row>
    <row r="2463" spans="1:4" x14ac:dyDescent="0.35">
      <c r="A2463" t="s">
        <v>2379</v>
      </c>
      <c r="B2463" t="s">
        <v>2457</v>
      </c>
      <c r="C2463" s="2">
        <v>45029</v>
      </c>
      <c r="D2463">
        <v>1</v>
      </c>
    </row>
    <row r="2464" spans="1:4" x14ac:dyDescent="0.35">
      <c r="A2464" t="s">
        <v>2379</v>
      </c>
      <c r="B2464" t="s">
        <v>2458</v>
      </c>
      <c r="C2464" s="2">
        <v>45029</v>
      </c>
      <c r="D2464">
        <v>27</v>
      </c>
    </row>
    <row r="2465" spans="1:4" x14ac:dyDescent="0.35">
      <c r="A2465" t="s">
        <v>2379</v>
      </c>
      <c r="B2465" t="s">
        <v>2459</v>
      </c>
      <c r="C2465" s="2">
        <v>45029</v>
      </c>
      <c r="D2465">
        <v>850</v>
      </c>
    </row>
    <row r="2466" spans="1:4" x14ac:dyDescent="0.35">
      <c r="A2466" t="s">
        <v>2379</v>
      </c>
      <c r="B2466" t="s">
        <v>2460</v>
      </c>
      <c r="C2466" s="2">
        <v>45029</v>
      </c>
      <c r="D2466">
        <v>42</v>
      </c>
    </row>
    <row r="2467" spans="1:4" x14ac:dyDescent="0.35">
      <c r="A2467" t="s">
        <v>2379</v>
      </c>
      <c r="B2467" t="s">
        <v>2461</v>
      </c>
      <c r="C2467" s="2">
        <v>45029</v>
      </c>
      <c r="D2467">
        <v>0</v>
      </c>
    </row>
    <row r="2468" spans="1:4" x14ac:dyDescent="0.35">
      <c r="A2468" t="s">
        <v>2379</v>
      </c>
      <c r="B2468" t="s">
        <v>2462</v>
      </c>
      <c r="C2468" s="2">
        <v>45029</v>
      </c>
      <c r="D2468">
        <v>0</v>
      </c>
    </row>
    <row r="2469" spans="1:4" x14ac:dyDescent="0.35">
      <c r="A2469" t="s">
        <v>2379</v>
      </c>
      <c r="B2469" t="s">
        <v>2463</v>
      </c>
      <c r="C2469" s="2">
        <v>45029</v>
      </c>
      <c r="D2469">
        <v>0</v>
      </c>
    </row>
    <row r="2470" spans="1:4" x14ac:dyDescent="0.35">
      <c r="A2470" t="s">
        <v>2379</v>
      </c>
      <c r="B2470" t="s">
        <v>2464</v>
      </c>
      <c r="C2470" s="2">
        <v>45029</v>
      </c>
      <c r="D2470">
        <v>202</v>
      </c>
    </row>
    <row r="2471" spans="1:4" x14ac:dyDescent="0.35">
      <c r="A2471" t="s">
        <v>2379</v>
      </c>
      <c r="B2471" t="s">
        <v>2465</v>
      </c>
      <c r="C2471" s="2">
        <v>45029</v>
      </c>
      <c r="D2471">
        <v>0</v>
      </c>
    </row>
    <row r="2472" spans="1:4" x14ac:dyDescent="0.35">
      <c r="A2472" t="s">
        <v>2379</v>
      </c>
      <c r="B2472" t="s">
        <v>2466</v>
      </c>
      <c r="C2472" s="2">
        <v>45029</v>
      </c>
      <c r="D2472">
        <v>9</v>
      </c>
    </row>
    <row r="2473" spans="1:4" x14ac:dyDescent="0.35">
      <c r="A2473" t="s">
        <v>2379</v>
      </c>
      <c r="B2473" t="s">
        <v>2467</v>
      </c>
      <c r="C2473" s="2">
        <v>45029</v>
      </c>
      <c r="D2473">
        <v>0</v>
      </c>
    </row>
    <row r="2474" spans="1:4" x14ac:dyDescent="0.35">
      <c r="A2474" t="s">
        <v>2379</v>
      </c>
      <c r="B2474" t="s">
        <v>2468</v>
      </c>
      <c r="C2474" s="2">
        <v>45028</v>
      </c>
      <c r="D2474">
        <v>106</v>
      </c>
    </row>
    <row r="2475" spans="1:4" x14ac:dyDescent="0.35">
      <c r="A2475" t="s">
        <v>2379</v>
      </c>
      <c r="B2475" t="s">
        <v>2469</v>
      </c>
      <c r="C2475" s="2">
        <v>45028</v>
      </c>
      <c r="D2475">
        <v>1</v>
      </c>
    </row>
    <row r="2476" spans="1:4" x14ac:dyDescent="0.35">
      <c r="A2476" t="s">
        <v>2379</v>
      </c>
      <c r="B2476" t="s">
        <v>2470</v>
      </c>
      <c r="C2476" s="2">
        <v>45028</v>
      </c>
      <c r="D2476">
        <v>2</v>
      </c>
    </row>
    <row r="2477" spans="1:4" x14ac:dyDescent="0.35">
      <c r="A2477" t="s">
        <v>2379</v>
      </c>
      <c r="B2477" t="s">
        <v>2471</v>
      </c>
      <c r="C2477" s="2">
        <v>45028</v>
      </c>
      <c r="D2477">
        <v>37</v>
      </c>
    </row>
    <row r="2478" spans="1:4" x14ac:dyDescent="0.35">
      <c r="A2478" t="s">
        <v>2379</v>
      </c>
      <c r="B2478" t="s">
        <v>2472</v>
      </c>
      <c r="C2478" s="2">
        <v>45028</v>
      </c>
      <c r="D2478">
        <v>0</v>
      </c>
    </row>
    <row r="2479" spans="1:4" x14ac:dyDescent="0.35">
      <c r="A2479" t="s">
        <v>2379</v>
      </c>
      <c r="B2479" t="s">
        <v>2473</v>
      </c>
      <c r="C2479" s="2">
        <v>45027</v>
      </c>
      <c r="D2479">
        <v>375</v>
      </c>
    </row>
    <row r="2480" spans="1:4" x14ac:dyDescent="0.35">
      <c r="A2480" t="s">
        <v>2379</v>
      </c>
      <c r="B2480" t="s">
        <v>2474</v>
      </c>
      <c r="C2480" s="2">
        <v>45027</v>
      </c>
      <c r="D2480">
        <v>13</v>
      </c>
    </row>
    <row r="2481" spans="1:4" x14ac:dyDescent="0.35">
      <c r="A2481" t="s">
        <v>2379</v>
      </c>
      <c r="B2481" t="s">
        <v>2475</v>
      </c>
      <c r="C2481" s="2">
        <v>45027</v>
      </c>
      <c r="D2481">
        <v>22</v>
      </c>
    </row>
    <row r="2482" spans="1:4" x14ac:dyDescent="0.35">
      <c r="A2482" t="s">
        <v>2379</v>
      </c>
      <c r="B2482" t="s">
        <v>2476</v>
      </c>
      <c r="C2482" s="2">
        <v>45027</v>
      </c>
      <c r="D2482">
        <v>81</v>
      </c>
    </row>
    <row r="2483" spans="1:4" x14ac:dyDescent="0.35">
      <c r="A2483" t="s">
        <v>2379</v>
      </c>
      <c r="B2483" t="s">
        <v>2477</v>
      </c>
      <c r="C2483" s="2">
        <v>45027</v>
      </c>
      <c r="D2483">
        <v>94</v>
      </c>
    </row>
    <row r="2484" spans="1:4" x14ac:dyDescent="0.35">
      <c r="A2484" t="s">
        <v>2379</v>
      </c>
      <c r="B2484" t="s">
        <v>2478</v>
      </c>
      <c r="C2484" s="2">
        <v>45027</v>
      </c>
      <c r="D2484">
        <v>28</v>
      </c>
    </row>
    <row r="2485" spans="1:4" x14ac:dyDescent="0.35">
      <c r="A2485" t="s">
        <v>2379</v>
      </c>
      <c r="B2485" t="s">
        <v>2479</v>
      </c>
      <c r="C2485" s="2">
        <v>45027</v>
      </c>
      <c r="D2485">
        <v>4</v>
      </c>
    </row>
    <row r="2486" spans="1:4" x14ac:dyDescent="0.35">
      <c r="A2486" t="s">
        <v>2379</v>
      </c>
      <c r="B2486" t="s">
        <v>2480</v>
      </c>
      <c r="C2486" s="2">
        <v>45027</v>
      </c>
      <c r="D2486">
        <v>9</v>
      </c>
    </row>
    <row r="2487" spans="1:4" x14ac:dyDescent="0.35">
      <c r="A2487" t="s">
        <v>2379</v>
      </c>
      <c r="B2487" t="s">
        <v>2481</v>
      </c>
      <c r="C2487" s="2">
        <v>45026</v>
      </c>
      <c r="D2487">
        <v>243</v>
      </c>
    </row>
    <row r="2488" spans="1:4" x14ac:dyDescent="0.35">
      <c r="A2488" t="s">
        <v>2379</v>
      </c>
      <c r="B2488" t="s">
        <v>2482</v>
      </c>
      <c r="C2488" s="2">
        <v>45025</v>
      </c>
      <c r="D2488">
        <v>1</v>
      </c>
    </row>
    <row r="2489" spans="1:4" x14ac:dyDescent="0.35">
      <c r="A2489" t="s">
        <v>2379</v>
      </c>
      <c r="B2489" t="s">
        <v>2483</v>
      </c>
      <c r="C2489" s="2">
        <v>45025</v>
      </c>
      <c r="D2489">
        <v>0</v>
      </c>
    </row>
    <row r="2490" spans="1:4" x14ac:dyDescent="0.35">
      <c r="A2490" t="s">
        <v>2379</v>
      </c>
      <c r="B2490" t="s">
        <v>2484</v>
      </c>
      <c r="C2490" s="2">
        <v>45025</v>
      </c>
      <c r="D2490">
        <v>2</v>
      </c>
    </row>
    <row r="2491" spans="1:4" x14ac:dyDescent="0.35">
      <c r="A2491" t="s">
        <v>2379</v>
      </c>
      <c r="B2491" t="s">
        <v>2485</v>
      </c>
      <c r="C2491" s="2">
        <v>45025</v>
      </c>
      <c r="D2491">
        <v>1</v>
      </c>
    </row>
    <row r="2492" spans="1:4" x14ac:dyDescent="0.35">
      <c r="A2492" t="s">
        <v>2379</v>
      </c>
      <c r="B2492" t="s">
        <v>2486</v>
      </c>
      <c r="C2492" s="2">
        <v>45025</v>
      </c>
      <c r="D2492">
        <v>1</v>
      </c>
    </row>
    <row r="2493" spans="1:4" x14ac:dyDescent="0.35">
      <c r="A2493" t="s">
        <v>2379</v>
      </c>
      <c r="B2493" t="s">
        <v>2487</v>
      </c>
      <c r="C2493" s="2">
        <v>45025</v>
      </c>
      <c r="D2493">
        <v>131</v>
      </c>
    </row>
    <row r="2494" spans="1:4" x14ac:dyDescent="0.35">
      <c r="A2494" t="s">
        <v>2379</v>
      </c>
      <c r="B2494" t="s">
        <v>2488</v>
      </c>
      <c r="C2494" s="2">
        <v>45025</v>
      </c>
      <c r="D2494">
        <v>32</v>
      </c>
    </row>
    <row r="2495" spans="1:4" x14ac:dyDescent="0.35">
      <c r="A2495" t="s">
        <v>2379</v>
      </c>
      <c r="B2495" t="s">
        <v>2489</v>
      </c>
      <c r="C2495" s="2">
        <v>45025</v>
      </c>
      <c r="D2495">
        <v>1</v>
      </c>
    </row>
    <row r="2496" spans="1:4" x14ac:dyDescent="0.35">
      <c r="A2496" t="s">
        <v>2379</v>
      </c>
      <c r="B2496" t="s">
        <v>2490</v>
      </c>
      <c r="C2496" s="2">
        <v>45024</v>
      </c>
      <c r="D2496">
        <v>3</v>
      </c>
    </row>
    <row r="2497" spans="1:4" x14ac:dyDescent="0.35">
      <c r="A2497" t="s">
        <v>2379</v>
      </c>
      <c r="B2497" t="s">
        <v>2491</v>
      </c>
      <c r="C2497" s="2">
        <v>45024</v>
      </c>
      <c r="D2497">
        <v>21</v>
      </c>
    </row>
    <row r="2498" spans="1:4" x14ac:dyDescent="0.35">
      <c r="A2498" t="s">
        <v>2379</v>
      </c>
      <c r="B2498" t="s">
        <v>2492</v>
      </c>
      <c r="C2498" s="2">
        <v>45024</v>
      </c>
      <c r="D2498">
        <v>20</v>
      </c>
    </row>
    <row r="2499" spans="1:4" x14ac:dyDescent="0.35">
      <c r="A2499" t="s">
        <v>2379</v>
      </c>
      <c r="B2499" t="s">
        <v>2493</v>
      </c>
      <c r="C2499" s="2">
        <v>45023</v>
      </c>
      <c r="D2499">
        <v>192</v>
      </c>
    </row>
    <row r="2500" spans="1:4" x14ac:dyDescent="0.35">
      <c r="A2500" t="s">
        <v>2379</v>
      </c>
      <c r="B2500" t="s">
        <v>2494</v>
      </c>
      <c r="C2500" s="2">
        <v>45023</v>
      </c>
      <c r="D2500">
        <v>96</v>
      </c>
    </row>
    <row r="2501" spans="1:4" x14ac:dyDescent="0.35">
      <c r="A2501" t="s">
        <v>2379</v>
      </c>
      <c r="B2501" t="s">
        <v>2495</v>
      </c>
      <c r="C2501" s="2">
        <v>45023</v>
      </c>
      <c r="D2501">
        <v>0</v>
      </c>
    </row>
    <row r="2502" spans="1:4" x14ac:dyDescent="0.35">
      <c r="A2502" t="s">
        <v>2379</v>
      </c>
      <c r="B2502" t="s">
        <v>2496</v>
      </c>
      <c r="C2502" s="2">
        <v>45023</v>
      </c>
      <c r="D2502">
        <v>57</v>
      </c>
    </row>
    <row r="2503" spans="1:4" x14ac:dyDescent="0.35">
      <c r="A2503" t="s">
        <v>2379</v>
      </c>
      <c r="B2503" t="s">
        <v>2497</v>
      </c>
      <c r="C2503" s="2">
        <v>45023</v>
      </c>
      <c r="D2503">
        <v>56</v>
      </c>
    </row>
    <row r="2504" spans="1:4" x14ac:dyDescent="0.35">
      <c r="A2504" t="s">
        <v>2379</v>
      </c>
      <c r="B2504" t="s">
        <v>2498</v>
      </c>
      <c r="C2504" s="2">
        <v>45023</v>
      </c>
      <c r="D2504">
        <v>20</v>
      </c>
    </row>
    <row r="2505" spans="1:4" x14ac:dyDescent="0.35">
      <c r="A2505" t="s">
        <v>2379</v>
      </c>
      <c r="B2505" t="s">
        <v>2499</v>
      </c>
      <c r="C2505" s="2">
        <v>45022</v>
      </c>
      <c r="D2505">
        <v>0</v>
      </c>
    </row>
    <row r="2506" spans="1:4" x14ac:dyDescent="0.35">
      <c r="A2506" t="s">
        <v>2379</v>
      </c>
      <c r="B2506" t="s">
        <v>2500</v>
      </c>
      <c r="C2506" s="2">
        <v>45022</v>
      </c>
      <c r="D2506">
        <v>36</v>
      </c>
    </row>
    <row r="2507" spans="1:4" x14ac:dyDescent="0.35">
      <c r="A2507" t="s">
        <v>2379</v>
      </c>
      <c r="B2507" t="s">
        <v>2501</v>
      </c>
      <c r="C2507" s="2">
        <v>45022</v>
      </c>
      <c r="D2507">
        <v>38</v>
      </c>
    </row>
    <row r="2508" spans="1:4" x14ac:dyDescent="0.35">
      <c r="A2508" t="s">
        <v>2379</v>
      </c>
      <c r="B2508" t="s">
        <v>2502</v>
      </c>
      <c r="C2508" s="2">
        <v>45022</v>
      </c>
      <c r="D2508">
        <v>54</v>
      </c>
    </row>
    <row r="2509" spans="1:4" x14ac:dyDescent="0.35">
      <c r="A2509" t="s">
        <v>2379</v>
      </c>
      <c r="B2509" t="s">
        <v>2503</v>
      </c>
      <c r="C2509" s="2">
        <v>45021</v>
      </c>
      <c r="D2509">
        <v>27</v>
      </c>
    </row>
    <row r="2510" spans="1:4" x14ac:dyDescent="0.35">
      <c r="A2510" t="s">
        <v>2379</v>
      </c>
      <c r="B2510" t="s">
        <v>2504</v>
      </c>
      <c r="C2510" s="2">
        <v>45021</v>
      </c>
      <c r="D2510">
        <v>7</v>
      </c>
    </row>
    <row r="2511" spans="1:4" x14ac:dyDescent="0.35">
      <c r="A2511" t="s">
        <v>2379</v>
      </c>
      <c r="B2511" t="s">
        <v>2505</v>
      </c>
      <c r="C2511" s="2">
        <v>45021</v>
      </c>
      <c r="D2511">
        <v>29</v>
      </c>
    </row>
    <row r="2512" spans="1:4" x14ac:dyDescent="0.35">
      <c r="A2512" t="s">
        <v>2379</v>
      </c>
      <c r="B2512" t="s">
        <v>2506</v>
      </c>
      <c r="C2512" s="2">
        <v>45021</v>
      </c>
      <c r="D2512">
        <v>14</v>
      </c>
    </row>
    <row r="2513" spans="1:4" x14ac:dyDescent="0.35">
      <c r="A2513" t="s">
        <v>2379</v>
      </c>
      <c r="B2513" t="s">
        <v>2507</v>
      </c>
      <c r="C2513" s="2">
        <v>45021</v>
      </c>
      <c r="D2513">
        <v>0</v>
      </c>
    </row>
    <row r="2514" spans="1:4" x14ac:dyDescent="0.35">
      <c r="A2514" t="s">
        <v>2379</v>
      </c>
      <c r="B2514" t="s">
        <v>2508</v>
      </c>
      <c r="C2514" s="2">
        <v>45021</v>
      </c>
      <c r="D2514">
        <v>0</v>
      </c>
    </row>
    <row r="2515" spans="1:4" x14ac:dyDescent="0.35">
      <c r="A2515" t="s">
        <v>2379</v>
      </c>
      <c r="B2515" t="s">
        <v>2509</v>
      </c>
      <c r="C2515" s="2">
        <v>45021</v>
      </c>
      <c r="D2515">
        <v>20</v>
      </c>
    </row>
    <row r="2516" spans="1:4" x14ac:dyDescent="0.35">
      <c r="A2516" t="s">
        <v>2379</v>
      </c>
      <c r="B2516" t="s">
        <v>2510</v>
      </c>
      <c r="C2516" s="2">
        <v>45021</v>
      </c>
      <c r="D2516">
        <v>35</v>
      </c>
    </row>
    <row r="2517" spans="1:4" x14ac:dyDescent="0.35">
      <c r="A2517" t="s">
        <v>2379</v>
      </c>
      <c r="B2517" t="s">
        <v>2511</v>
      </c>
      <c r="C2517" s="2">
        <v>45020</v>
      </c>
      <c r="D2517">
        <v>0</v>
      </c>
    </row>
    <row r="2518" spans="1:4" x14ac:dyDescent="0.35">
      <c r="A2518" t="s">
        <v>2379</v>
      </c>
      <c r="B2518" t="s">
        <v>2512</v>
      </c>
      <c r="C2518" s="2">
        <v>45020</v>
      </c>
      <c r="D2518">
        <v>36</v>
      </c>
    </row>
    <row r="2519" spans="1:4" x14ac:dyDescent="0.35">
      <c r="A2519" t="s">
        <v>2379</v>
      </c>
      <c r="B2519" t="s">
        <v>2513</v>
      </c>
      <c r="C2519" s="2">
        <v>45020</v>
      </c>
      <c r="D2519">
        <v>41</v>
      </c>
    </row>
    <row r="2520" spans="1:4" x14ac:dyDescent="0.35">
      <c r="A2520" t="s">
        <v>2379</v>
      </c>
      <c r="B2520" t="s">
        <v>2514</v>
      </c>
      <c r="C2520" s="2">
        <v>45019</v>
      </c>
      <c r="D2520">
        <v>26</v>
      </c>
    </row>
    <row r="2521" spans="1:4" x14ac:dyDescent="0.35">
      <c r="A2521" t="s">
        <v>2379</v>
      </c>
      <c r="B2521" t="s">
        <v>2515</v>
      </c>
      <c r="C2521" s="2">
        <v>45019</v>
      </c>
      <c r="D2521">
        <v>0</v>
      </c>
    </row>
    <row r="2522" spans="1:4" x14ac:dyDescent="0.35">
      <c r="A2522" t="s">
        <v>2379</v>
      </c>
      <c r="B2522" t="s">
        <v>2516</v>
      </c>
      <c r="C2522" s="2">
        <v>45019</v>
      </c>
      <c r="D2522">
        <v>0</v>
      </c>
    </row>
    <row r="2523" spans="1:4" x14ac:dyDescent="0.35">
      <c r="A2523" t="s">
        <v>2379</v>
      </c>
      <c r="B2523" t="s">
        <v>2517</v>
      </c>
      <c r="C2523" s="2">
        <v>45019</v>
      </c>
      <c r="D2523">
        <v>149</v>
      </c>
    </row>
    <row r="2524" spans="1:4" x14ac:dyDescent="0.35">
      <c r="A2524" t="s">
        <v>2379</v>
      </c>
      <c r="B2524" t="s">
        <v>2518</v>
      </c>
      <c r="C2524" s="2">
        <v>45019</v>
      </c>
      <c r="D2524">
        <v>0</v>
      </c>
    </row>
    <row r="2525" spans="1:4" x14ac:dyDescent="0.35">
      <c r="A2525" t="s">
        <v>2379</v>
      </c>
      <c r="B2525" t="s">
        <v>2519</v>
      </c>
      <c r="C2525" s="2">
        <v>45017</v>
      </c>
      <c r="D2525">
        <v>54</v>
      </c>
    </row>
    <row r="2526" spans="1:4" x14ac:dyDescent="0.35">
      <c r="A2526" t="s">
        <v>2379</v>
      </c>
      <c r="B2526" t="s">
        <v>2520</v>
      </c>
      <c r="C2526" s="2">
        <v>45017</v>
      </c>
      <c r="D2526">
        <v>1</v>
      </c>
    </row>
    <row r="2527" spans="1:4" x14ac:dyDescent="0.35">
      <c r="A2527" t="s">
        <v>2379</v>
      </c>
      <c r="B2527" t="s">
        <v>2521</v>
      </c>
      <c r="C2527" s="2">
        <v>45016</v>
      </c>
      <c r="D2527">
        <v>38</v>
      </c>
    </row>
    <row r="2528" spans="1:4" x14ac:dyDescent="0.35">
      <c r="A2528" t="s">
        <v>2379</v>
      </c>
      <c r="B2528" t="s">
        <v>2522</v>
      </c>
      <c r="C2528" s="2">
        <v>45016</v>
      </c>
      <c r="D2528">
        <v>4</v>
      </c>
    </row>
    <row r="2529" spans="1:4" x14ac:dyDescent="0.35">
      <c r="A2529" t="s">
        <v>2379</v>
      </c>
      <c r="B2529" t="s">
        <v>2523</v>
      </c>
      <c r="C2529" s="2">
        <v>45016</v>
      </c>
      <c r="D2529">
        <v>53</v>
      </c>
    </row>
    <row r="2530" spans="1:4" x14ac:dyDescent="0.35">
      <c r="A2530" t="s">
        <v>2379</v>
      </c>
      <c r="B2530" t="s">
        <v>2524</v>
      </c>
      <c r="C2530" s="2">
        <v>45016</v>
      </c>
      <c r="D2530">
        <v>553</v>
      </c>
    </row>
    <row r="2531" spans="1:4" x14ac:dyDescent="0.35">
      <c r="A2531" t="s">
        <v>2379</v>
      </c>
      <c r="B2531" t="s">
        <v>2525</v>
      </c>
      <c r="C2531" s="2">
        <v>45016</v>
      </c>
      <c r="D2531">
        <v>3</v>
      </c>
    </row>
    <row r="2532" spans="1:4" x14ac:dyDescent="0.35">
      <c r="A2532" t="s">
        <v>2379</v>
      </c>
      <c r="B2532" t="s">
        <v>2526</v>
      </c>
      <c r="C2532" s="2">
        <v>45016</v>
      </c>
      <c r="D2532">
        <v>7</v>
      </c>
    </row>
    <row r="2533" spans="1:4" x14ac:dyDescent="0.35">
      <c r="A2533" t="s">
        <v>2379</v>
      </c>
      <c r="B2533" t="s">
        <v>2527</v>
      </c>
      <c r="C2533" s="2">
        <v>45016</v>
      </c>
      <c r="D2533">
        <v>129</v>
      </c>
    </row>
    <row r="2534" spans="1:4" x14ac:dyDescent="0.35">
      <c r="A2534" t="s">
        <v>2379</v>
      </c>
      <c r="B2534" t="s">
        <v>2528</v>
      </c>
      <c r="C2534" s="2">
        <v>45016</v>
      </c>
      <c r="D2534">
        <v>19</v>
      </c>
    </row>
    <row r="2535" spans="1:4" x14ac:dyDescent="0.35">
      <c r="A2535" t="s">
        <v>2379</v>
      </c>
      <c r="B2535" t="s">
        <v>2529</v>
      </c>
      <c r="C2535" s="2">
        <v>45016</v>
      </c>
      <c r="D2535">
        <v>8</v>
      </c>
    </row>
    <row r="2536" spans="1:4" x14ac:dyDescent="0.35">
      <c r="A2536" t="s">
        <v>2379</v>
      </c>
      <c r="B2536" t="s">
        <v>2530</v>
      </c>
      <c r="C2536" s="2">
        <v>45015</v>
      </c>
      <c r="D2536">
        <v>0</v>
      </c>
    </row>
    <row r="2537" spans="1:4" x14ac:dyDescent="0.35">
      <c r="A2537" t="s">
        <v>2379</v>
      </c>
      <c r="B2537" t="s">
        <v>2531</v>
      </c>
      <c r="C2537" s="2">
        <v>45015</v>
      </c>
      <c r="D2537">
        <v>0</v>
      </c>
    </row>
    <row r="2538" spans="1:4" x14ac:dyDescent="0.35">
      <c r="A2538" t="s">
        <v>2379</v>
      </c>
      <c r="B2538" t="s">
        <v>2532</v>
      </c>
      <c r="C2538" s="2">
        <v>45015</v>
      </c>
      <c r="D2538">
        <v>89</v>
      </c>
    </row>
    <row r="2539" spans="1:4" x14ac:dyDescent="0.35">
      <c r="A2539" t="s">
        <v>2379</v>
      </c>
      <c r="B2539" t="s">
        <v>2533</v>
      </c>
      <c r="C2539" s="2">
        <v>45014</v>
      </c>
      <c r="D2539">
        <v>0</v>
      </c>
    </row>
    <row r="2540" spans="1:4" x14ac:dyDescent="0.35">
      <c r="A2540" t="s">
        <v>2379</v>
      </c>
      <c r="B2540" t="s">
        <v>2534</v>
      </c>
      <c r="C2540" s="2">
        <v>45014</v>
      </c>
      <c r="D2540">
        <v>11</v>
      </c>
    </row>
    <row r="2541" spans="1:4" x14ac:dyDescent="0.35">
      <c r="A2541" t="s">
        <v>2379</v>
      </c>
      <c r="B2541" t="s">
        <v>2535</v>
      </c>
      <c r="C2541" s="2">
        <v>45013</v>
      </c>
      <c r="D2541">
        <v>6</v>
      </c>
    </row>
    <row r="2542" spans="1:4" x14ac:dyDescent="0.35">
      <c r="A2542" t="s">
        <v>2379</v>
      </c>
      <c r="B2542" t="s">
        <v>2536</v>
      </c>
      <c r="C2542" s="2">
        <v>45013</v>
      </c>
      <c r="D2542">
        <v>283</v>
      </c>
    </row>
    <row r="2543" spans="1:4" x14ac:dyDescent="0.35">
      <c r="A2543" t="s">
        <v>2379</v>
      </c>
      <c r="B2543" t="s">
        <v>2537</v>
      </c>
      <c r="C2543" s="2">
        <v>45013</v>
      </c>
      <c r="D2543">
        <v>352</v>
      </c>
    </row>
    <row r="2544" spans="1:4" x14ac:dyDescent="0.35">
      <c r="A2544" t="s">
        <v>2379</v>
      </c>
      <c r="B2544" t="s">
        <v>2538</v>
      </c>
      <c r="C2544" s="2">
        <v>45012</v>
      </c>
      <c r="D2544">
        <v>8</v>
      </c>
    </row>
    <row r="2545" spans="1:4" x14ac:dyDescent="0.35">
      <c r="A2545" t="s">
        <v>2379</v>
      </c>
      <c r="B2545" t="s">
        <v>325</v>
      </c>
      <c r="C2545" s="2">
        <v>45012</v>
      </c>
      <c r="D2545">
        <v>0</v>
      </c>
    </row>
    <row r="2546" spans="1:4" x14ac:dyDescent="0.35">
      <c r="A2546" t="s">
        <v>2379</v>
      </c>
      <c r="B2546" t="s">
        <v>2539</v>
      </c>
      <c r="C2546" s="2">
        <v>45011</v>
      </c>
      <c r="D2546">
        <v>7</v>
      </c>
    </row>
    <row r="2547" spans="1:4" x14ac:dyDescent="0.35">
      <c r="A2547" t="s">
        <v>2379</v>
      </c>
      <c r="B2547" t="s">
        <v>2540</v>
      </c>
      <c r="C2547" s="2">
        <v>45011</v>
      </c>
      <c r="D2547">
        <v>3</v>
      </c>
    </row>
    <row r="2548" spans="1:4" x14ac:dyDescent="0.35">
      <c r="A2548" t="s">
        <v>2379</v>
      </c>
      <c r="B2548" t="s">
        <v>2541</v>
      </c>
      <c r="C2548" s="2">
        <v>45011</v>
      </c>
      <c r="D2548">
        <v>0</v>
      </c>
    </row>
    <row r="2549" spans="1:4" x14ac:dyDescent="0.35">
      <c r="A2549" t="s">
        <v>2379</v>
      </c>
      <c r="B2549" t="s">
        <v>2542</v>
      </c>
      <c r="C2549" s="2">
        <v>45011</v>
      </c>
      <c r="D2549">
        <v>83</v>
      </c>
    </row>
    <row r="2550" spans="1:4" x14ac:dyDescent="0.35">
      <c r="A2550" t="s">
        <v>2379</v>
      </c>
      <c r="B2550" t="s">
        <v>2543</v>
      </c>
      <c r="C2550" s="2">
        <v>45011</v>
      </c>
      <c r="D2550">
        <v>0</v>
      </c>
    </row>
    <row r="2551" spans="1:4" x14ac:dyDescent="0.35">
      <c r="A2551" t="s">
        <v>2379</v>
      </c>
      <c r="B2551" t="s">
        <v>2544</v>
      </c>
      <c r="C2551" s="2">
        <v>45011</v>
      </c>
      <c r="D2551">
        <v>0</v>
      </c>
    </row>
    <row r="2552" spans="1:4" x14ac:dyDescent="0.35">
      <c r="A2552" t="s">
        <v>2379</v>
      </c>
      <c r="B2552" t="s">
        <v>2545</v>
      </c>
      <c r="C2552" s="2">
        <v>45010</v>
      </c>
      <c r="D2552">
        <v>0</v>
      </c>
    </row>
    <row r="2553" spans="1:4" x14ac:dyDescent="0.35">
      <c r="A2553" t="s">
        <v>2379</v>
      </c>
      <c r="B2553" t="s">
        <v>2546</v>
      </c>
      <c r="C2553" s="2">
        <v>45010</v>
      </c>
      <c r="D2553">
        <v>6</v>
      </c>
    </row>
    <row r="2554" spans="1:4" x14ac:dyDescent="0.35">
      <c r="A2554" t="s">
        <v>2547</v>
      </c>
      <c r="B2554" t="s">
        <v>2548</v>
      </c>
      <c r="C2554" s="2">
        <v>45044</v>
      </c>
      <c r="D2554">
        <v>12</v>
      </c>
    </row>
    <row r="2555" spans="1:4" x14ac:dyDescent="0.35">
      <c r="A2555" t="s">
        <v>2547</v>
      </c>
      <c r="B2555" t="s">
        <v>2549</v>
      </c>
      <c r="C2555" s="2">
        <v>45044</v>
      </c>
      <c r="D2555">
        <v>0</v>
      </c>
    </row>
    <row r="2556" spans="1:4" x14ac:dyDescent="0.35">
      <c r="A2556" t="s">
        <v>2547</v>
      </c>
      <c r="B2556" t="s">
        <v>2550</v>
      </c>
      <c r="C2556" s="2">
        <v>45043</v>
      </c>
      <c r="D2556">
        <v>23</v>
      </c>
    </row>
    <row r="2557" spans="1:4" x14ac:dyDescent="0.35">
      <c r="A2557" t="s">
        <v>2547</v>
      </c>
      <c r="B2557" t="s">
        <v>2551</v>
      </c>
      <c r="C2557" s="2">
        <v>45042</v>
      </c>
      <c r="D2557">
        <v>0</v>
      </c>
    </row>
    <row r="2558" spans="1:4" x14ac:dyDescent="0.35">
      <c r="A2558" t="s">
        <v>2547</v>
      </c>
      <c r="B2558" t="s">
        <v>2552</v>
      </c>
      <c r="C2558" s="2">
        <v>45041</v>
      </c>
      <c r="D2558">
        <v>3</v>
      </c>
    </row>
    <row r="2559" spans="1:4" x14ac:dyDescent="0.35">
      <c r="A2559" t="s">
        <v>2547</v>
      </c>
      <c r="B2559" t="s">
        <v>2553</v>
      </c>
      <c r="C2559" s="2">
        <v>45028</v>
      </c>
      <c r="D2559">
        <v>0</v>
      </c>
    </row>
    <row r="2560" spans="1:4" x14ac:dyDescent="0.35">
      <c r="A2560" t="s">
        <v>2547</v>
      </c>
      <c r="B2560" t="s">
        <v>2554</v>
      </c>
      <c r="C2560" s="2">
        <v>45027</v>
      </c>
      <c r="D2560">
        <v>0</v>
      </c>
    </row>
    <row r="2561" spans="1:4" x14ac:dyDescent="0.35">
      <c r="A2561" t="s">
        <v>2547</v>
      </c>
      <c r="B2561" t="s">
        <v>2555</v>
      </c>
      <c r="C2561" s="2">
        <v>45027</v>
      </c>
      <c r="D2561">
        <v>5</v>
      </c>
    </row>
    <row r="2562" spans="1:4" x14ac:dyDescent="0.35">
      <c r="A2562" t="s">
        <v>2547</v>
      </c>
      <c r="B2562" t="s">
        <v>2556</v>
      </c>
      <c r="C2562" s="2">
        <v>45027</v>
      </c>
      <c r="D2562">
        <v>29</v>
      </c>
    </row>
    <row r="2563" spans="1:4" x14ac:dyDescent="0.35">
      <c r="A2563" t="s">
        <v>2547</v>
      </c>
      <c r="B2563" t="s">
        <v>2557</v>
      </c>
      <c r="C2563" s="2">
        <v>45025</v>
      </c>
      <c r="D2563">
        <v>6</v>
      </c>
    </row>
    <row r="2564" spans="1:4" x14ac:dyDescent="0.35">
      <c r="A2564" t="s">
        <v>2547</v>
      </c>
      <c r="B2564" t="s">
        <v>2508</v>
      </c>
      <c r="C2564" s="2">
        <v>45021</v>
      </c>
      <c r="D2564">
        <v>0</v>
      </c>
    </row>
    <row r="2565" spans="1:4" x14ac:dyDescent="0.35">
      <c r="A2565" t="s">
        <v>2547</v>
      </c>
      <c r="B2565" t="s">
        <v>2558</v>
      </c>
      <c r="C2565" s="2">
        <v>45020</v>
      </c>
      <c r="D2565">
        <v>39</v>
      </c>
    </row>
    <row r="2566" spans="1:4" x14ac:dyDescent="0.35">
      <c r="A2566" t="s">
        <v>2547</v>
      </c>
      <c r="B2566" t="s">
        <v>2559</v>
      </c>
      <c r="C2566" s="2">
        <v>45016</v>
      </c>
      <c r="D2566">
        <v>360</v>
      </c>
    </row>
    <row r="2567" spans="1:4" x14ac:dyDescent="0.35">
      <c r="A2567" t="s">
        <v>2547</v>
      </c>
      <c r="B2567" t="s">
        <v>2560</v>
      </c>
      <c r="C2567" s="2">
        <v>45015</v>
      </c>
      <c r="D2567">
        <v>0</v>
      </c>
    </row>
    <row r="2568" spans="1:4" x14ac:dyDescent="0.35">
      <c r="A2568" t="s">
        <v>2547</v>
      </c>
      <c r="B2568" t="s">
        <v>2561</v>
      </c>
      <c r="C2568" s="2">
        <v>45015</v>
      </c>
      <c r="D2568">
        <v>5</v>
      </c>
    </row>
    <row r="2569" spans="1:4" x14ac:dyDescent="0.35">
      <c r="A2569" t="s">
        <v>2547</v>
      </c>
      <c r="B2569" t="s">
        <v>2562</v>
      </c>
      <c r="C2569" s="2">
        <v>45014</v>
      </c>
      <c r="D2569">
        <v>3</v>
      </c>
    </row>
    <row r="2570" spans="1:4" x14ac:dyDescent="0.35">
      <c r="A2570" t="s">
        <v>2547</v>
      </c>
      <c r="B2570" t="s">
        <v>2563</v>
      </c>
      <c r="C2570" s="2">
        <v>45014</v>
      </c>
      <c r="D2570">
        <v>0</v>
      </c>
    </row>
    <row r="2571" spans="1:4" x14ac:dyDescent="0.35">
      <c r="A2571" t="s">
        <v>2547</v>
      </c>
      <c r="B2571" t="s">
        <v>2564</v>
      </c>
      <c r="C2571" s="2">
        <v>45014</v>
      </c>
      <c r="D2571">
        <v>13</v>
      </c>
    </row>
    <row r="2572" spans="1:4" x14ac:dyDescent="0.35">
      <c r="A2572" t="s">
        <v>2547</v>
      </c>
      <c r="B2572" t="s">
        <v>2565</v>
      </c>
      <c r="C2572" s="2">
        <v>45013</v>
      </c>
      <c r="D2572">
        <v>2</v>
      </c>
    </row>
    <row r="2573" spans="1:4" x14ac:dyDescent="0.35">
      <c r="A2573" t="s">
        <v>2547</v>
      </c>
      <c r="B2573" t="s">
        <v>2566</v>
      </c>
      <c r="C2573" s="2">
        <v>45012</v>
      </c>
      <c r="D2573">
        <v>0</v>
      </c>
    </row>
    <row r="2574" spans="1:4" x14ac:dyDescent="0.35">
      <c r="A2574" t="s">
        <v>2547</v>
      </c>
      <c r="B2574" t="s">
        <v>2567</v>
      </c>
      <c r="C2574" s="2">
        <v>45012</v>
      </c>
      <c r="D2574">
        <v>0</v>
      </c>
    </row>
    <row r="2575" spans="1:4" x14ac:dyDescent="0.35">
      <c r="A2575" t="s">
        <v>2547</v>
      </c>
      <c r="B2575" t="s">
        <v>2568</v>
      </c>
      <c r="C2575" s="2">
        <v>45012</v>
      </c>
      <c r="D2575">
        <v>230</v>
      </c>
    </row>
    <row r="2576" spans="1:4" x14ac:dyDescent="0.35">
      <c r="A2576" t="s">
        <v>2547</v>
      </c>
      <c r="B2576" t="s">
        <v>2569</v>
      </c>
      <c r="C2576" s="2">
        <v>45012</v>
      </c>
      <c r="D2576">
        <v>215</v>
      </c>
    </row>
    <row r="2577" spans="1:4" x14ac:dyDescent="0.35">
      <c r="A2577" t="s">
        <v>2547</v>
      </c>
      <c r="B2577" t="s">
        <v>2570</v>
      </c>
      <c r="C2577" s="2">
        <v>45010</v>
      </c>
      <c r="D2577">
        <v>6</v>
      </c>
    </row>
    <row r="2578" spans="1:4" x14ac:dyDescent="0.35">
      <c r="A2578" t="s">
        <v>2547</v>
      </c>
      <c r="B2578" t="s">
        <v>2571</v>
      </c>
      <c r="C2578" s="2">
        <v>45008</v>
      </c>
      <c r="D2578">
        <v>28</v>
      </c>
    </row>
    <row r="2579" spans="1:4" x14ac:dyDescent="0.35">
      <c r="A2579" t="s">
        <v>2547</v>
      </c>
      <c r="B2579" t="s">
        <v>2572</v>
      </c>
      <c r="C2579" s="2">
        <v>45007</v>
      </c>
      <c r="D2579">
        <v>8</v>
      </c>
    </row>
    <row r="2580" spans="1:4" x14ac:dyDescent="0.35">
      <c r="A2580" t="s">
        <v>2547</v>
      </c>
      <c r="B2580" t="s">
        <v>2573</v>
      </c>
      <c r="C2580" s="2">
        <v>45006</v>
      </c>
      <c r="D2580">
        <v>11</v>
      </c>
    </row>
    <row r="2581" spans="1:4" x14ac:dyDescent="0.35">
      <c r="A2581" t="s">
        <v>2547</v>
      </c>
      <c r="B2581" t="s">
        <v>2574</v>
      </c>
      <c r="C2581" s="2">
        <v>45006</v>
      </c>
      <c r="D2581">
        <v>3</v>
      </c>
    </row>
    <row r="2582" spans="1:4" x14ac:dyDescent="0.35">
      <c r="A2582" t="s">
        <v>2547</v>
      </c>
      <c r="B2582" t="s">
        <v>2575</v>
      </c>
      <c r="C2582" s="2">
        <v>45005</v>
      </c>
      <c r="D2582">
        <v>0</v>
      </c>
    </row>
    <row r="2583" spans="1:4" x14ac:dyDescent="0.35">
      <c r="A2583" t="s">
        <v>2547</v>
      </c>
      <c r="B2583" t="s">
        <v>2576</v>
      </c>
      <c r="C2583" s="2">
        <v>45005</v>
      </c>
      <c r="D2583">
        <v>0</v>
      </c>
    </row>
    <row r="2584" spans="1:4" x14ac:dyDescent="0.35">
      <c r="A2584" t="s">
        <v>2547</v>
      </c>
      <c r="B2584" t="s">
        <v>2577</v>
      </c>
      <c r="C2584" s="2">
        <v>45003</v>
      </c>
      <c r="D2584">
        <v>30</v>
      </c>
    </row>
    <row r="2585" spans="1:4" x14ac:dyDescent="0.35">
      <c r="A2585" t="s">
        <v>2547</v>
      </c>
      <c r="B2585" t="s">
        <v>2578</v>
      </c>
      <c r="C2585" s="2">
        <v>45001</v>
      </c>
      <c r="D2585">
        <v>24</v>
      </c>
    </row>
    <row r="2586" spans="1:4" x14ac:dyDescent="0.35">
      <c r="A2586" t="s">
        <v>2547</v>
      </c>
      <c r="B2586" t="s">
        <v>2579</v>
      </c>
      <c r="C2586" s="2">
        <v>45000</v>
      </c>
      <c r="D2586">
        <v>25</v>
      </c>
    </row>
    <row r="2587" spans="1:4" x14ac:dyDescent="0.35">
      <c r="A2587" t="s">
        <v>2547</v>
      </c>
      <c r="B2587" t="s">
        <v>2580</v>
      </c>
      <c r="C2587" s="2">
        <v>45000</v>
      </c>
      <c r="D2587">
        <v>7</v>
      </c>
    </row>
    <row r="2588" spans="1:4" x14ac:dyDescent="0.35">
      <c r="A2588" t="s">
        <v>2547</v>
      </c>
      <c r="B2588" t="s">
        <v>2581</v>
      </c>
      <c r="C2588" s="2">
        <v>44999</v>
      </c>
      <c r="D2588">
        <v>17</v>
      </c>
    </row>
    <row r="2589" spans="1:4" x14ac:dyDescent="0.35">
      <c r="A2589" t="s">
        <v>2547</v>
      </c>
      <c r="B2589" t="s">
        <v>2582</v>
      </c>
      <c r="C2589" s="2">
        <v>44999</v>
      </c>
      <c r="D2589">
        <v>2</v>
      </c>
    </row>
    <row r="2590" spans="1:4" x14ac:dyDescent="0.35">
      <c r="A2590" t="s">
        <v>2547</v>
      </c>
      <c r="B2590" t="s">
        <v>2583</v>
      </c>
      <c r="C2590" s="2">
        <v>44999</v>
      </c>
      <c r="D2590">
        <v>0</v>
      </c>
    </row>
    <row r="2591" spans="1:4" x14ac:dyDescent="0.35">
      <c r="A2591" t="s">
        <v>2547</v>
      </c>
      <c r="B2591" t="s">
        <v>2584</v>
      </c>
      <c r="C2591" s="2">
        <v>44995</v>
      </c>
      <c r="D2591">
        <v>56</v>
      </c>
    </row>
    <row r="2592" spans="1:4" x14ac:dyDescent="0.35">
      <c r="A2592" t="s">
        <v>2547</v>
      </c>
      <c r="B2592" t="s">
        <v>1951</v>
      </c>
      <c r="C2592" s="2">
        <v>44994</v>
      </c>
      <c r="D2592">
        <v>0</v>
      </c>
    </row>
    <row r="2593" spans="1:4" x14ac:dyDescent="0.35">
      <c r="A2593" t="s">
        <v>2547</v>
      </c>
      <c r="B2593" t="s">
        <v>2585</v>
      </c>
      <c r="C2593" s="2">
        <v>44992</v>
      </c>
      <c r="D2593">
        <v>18</v>
      </c>
    </row>
    <row r="2594" spans="1:4" x14ac:dyDescent="0.35">
      <c r="A2594" t="s">
        <v>2547</v>
      </c>
      <c r="B2594" t="s">
        <v>2586</v>
      </c>
      <c r="C2594" s="2">
        <v>44992</v>
      </c>
      <c r="D2594">
        <v>0</v>
      </c>
    </row>
    <row r="2595" spans="1:4" x14ac:dyDescent="0.35">
      <c r="A2595" t="s">
        <v>2547</v>
      </c>
      <c r="B2595" t="s">
        <v>2587</v>
      </c>
      <c r="C2595" s="2">
        <v>44992</v>
      </c>
      <c r="D2595">
        <v>142</v>
      </c>
    </row>
    <row r="2596" spans="1:4" x14ac:dyDescent="0.35">
      <c r="A2596" t="s">
        <v>2547</v>
      </c>
      <c r="B2596" t="s">
        <v>382</v>
      </c>
      <c r="C2596" s="2">
        <v>44986</v>
      </c>
      <c r="D2596">
        <v>0</v>
      </c>
    </row>
    <row r="2597" spans="1:4" x14ac:dyDescent="0.35">
      <c r="A2597" t="s">
        <v>2547</v>
      </c>
      <c r="B2597" t="s">
        <v>2588</v>
      </c>
      <c r="C2597" s="2">
        <v>44986</v>
      </c>
      <c r="D2597">
        <v>1</v>
      </c>
    </row>
    <row r="2598" spans="1:4" x14ac:dyDescent="0.35">
      <c r="A2598" t="s">
        <v>2547</v>
      </c>
      <c r="B2598" t="s">
        <v>2589</v>
      </c>
      <c r="C2598" s="2">
        <v>44983</v>
      </c>
      <c r="D2598">
        <v>24</v>
      </c>
    </row>
    <row r="2599" spans="1:4" x14ac:dyDescent="0.35">
      <c r="A2599" t="s">
        <v>2547</v>
      </c>
      <c r="B2599" t="s">
        <v>2590</v>
      </c>
      <c r="C2599" s="2">
        <v>44979</v>
      </c>
      <c r="D2599">
        <v>0</v>
      </c>
    </row>
    <row r="2600" spans="1:4" x14ac:dyDescent="0.35">
      <c r="A2600" t="s">
        <v>2547</v>
      </c>
      <c r="B2600" t="s">
        <v>2591</v>
      </c>
      <c r="C2600" s="2">
        <v>44979</v>
      </c>
      <c r="D2600">
        <v>35</v>
      </c>
    </row>
    <row r="2601" spans="1:4" x14ac:dyDescent="0.35">
      <c r="A2601" t="s">
        <v>2547</v>
      </c>
      <c r="B2601" t="s">
        <v>2592</v>
      </c>
      <c r="C2601" s="2">
        <v>44978</v>
      </c>
      <c r="D2601">
        <v>10</v>
      </c>
    </row>
    <row r="2602" spans="1:4" x14ac:dyDescent="0.35">
      <c r="A2602" t="s">
        <v>2547</v>
      </c>
      <c r="B2602" t="s">
        <v>2593</v>
      </c>
      <c r="C2602" s="2">
        <v>44977</v>
      </c>
      <c r="D2602">
        <v>0</v>
      </c>
    </row>
    <row r="2603" spans="1:4" x14ac:dyDescent="0.35">
      <c r="A2603" t="s">
        <v>2547</v>
      </c>
      <c r="B2603" t="s">
        <v>2594</v>
      </c>
      <c r="C2603" s="2">
        <v>44977</v>
      </c>
      <c r="D2603">
        <v>0</v>
      </c>
    </row>
    <row r="2604" spans="1:4" x14ac:dyDescent="0.35">
      <c r="A2604" t="s">
        <v>2547</v>
      </c>
      <c r="B2604" t="s">
        <v>2595</v>
      </c>
      <c r="C2604" s="2">
        <v>44971</v>
      </c>
      <c r="D2604">
        <v>6</v>
      </c>
    </row>
    <row r="2605" spans="1:4" x14ac:dyDescent="0.35">
      <c r="A2605" t="s">
        <v>2547</v>
      </c>
      <c r="B2605" t="s">
        <v>2596</v>
      </c>
      <c r="C2605" s="2">
        <v>44970</v>
      </c>
      <c r="D2605">
        <v>4</v>
      </c>
    </row>
    <row r="2606" spans="1:4" x14ac:dyDescent="0.35">
      <c r="A2606" t="s">
        <v>2547</v>
      </c>
      <c r="B2606" t="s">
        <v>2597</v>
      </c>
      <c r="C2606" s="2">
        <v>44969</v>
      </c>
      <c r="D2606">
        <v>51</v>
      </c>
    </row>
    <row r="2607" spans="1:4" x14ac:dyDescent="0.35">
      <c r="A2607" t="s">
        <v>2547</v>
      </c>
      <c r="B2607" t="s">
        <v>2598</v>
      </c>
      <c r="C2607" s="2">
        <v>44966</v>
      </c>
      <c r="D2607">
        <v>7</v>
      </c>
    </row>
    <row r="2608" spans="1:4" x14ac:dyDescent="0.35">
      <c r="A2608" t="s">
        <v>2547</v>
      </c>
      <c r="B2608" t="s">
        <v>2599</v>
      </c>
      <c r="C2608" s="2">
        <v>44966</v>
      </c>
      <c r="D2608">
        <v>0</v>
      </c>
    </row>
    <row r="2609" spans="1:4" x14ac:dyDescent="0.35">
      <c r="A2609" t="s">
        <v>2547</v>
      </c>
      <c r="B2609" t="s">
        <v>2600</v>
      </c>
      <c r="C2609" s="2">
        <v>44965</v>
      </c>
      <c r="D2609">
        <v>24</v>
      </c>
    </row>
    <row r="2610" spans="1:4" x14ac:dyDescent="0.35">
      <c r="A2610" t="s">
        <v>2547</v>
      </c>
      <c r="B2610" t="s">
        <v>2601</v>
      </c>
      <c r="C2610" s="2">
        <v>44964</v>
      </c>
      <c r="D2610">
        <v>22</v>
      </c>
    </row>
    <row r="2611" spans="1:4" x14ac:dyDescent="0.35">
      <c r="A2611" t="s">
        <v>2547</v>
      </c>
      <c r="B2611" t="s">
        <v>2602</v>
      </c>
      <c r="C2611" s="2">
        <v>44963</v>
      </c>
      <c r="D2611">
        <v>16</v>
      </c>
    </row>
    <row r="2612" spans="1:4" x14ac:dyDescent="0.35">
      <c r="A2612" t="s">
        <v>2547</v>
      </c>
      <c r="B2612" t="s">
        <v>2603</v>
      </c>
      <c r="C2612" s="2">
        <v>44958</v>
      </c>
      <c r="D2612">
        <v>50</v>
      </c>
    </row>
    <row r="2613" spans="1:4" x14ac:dyDescent="0.35">
      <c r="A2613" t="s">
        <v>2547</v>
      </c>
      <c r="B2613" t="s">
        <v>2604</v>
      </c>
      <c r="C2613" s="2">
        <v>44956</v>
      </c>
      <c r="D2613">
        <v>31</v>
      </c>
    </row>
    <row r="2614" spans="1:4" x14ac:dyDescent="0.35">
      <c r="A2614" t="s">
        <v>2547</v>
      </c>
      <c r="B2614" t="s">
        <v>2605</v>
      </c>
      <c r="C2614" s="2">
        <v>44956</v>
      </c>
      <c r="D2614">
        <v>321</v>
      </c>
    </row>
    <row r="2615" spans="1:4" x14ac:dyDescent="0.35">
      <c r="A2615" t="s">
        <v>2547</v>
      </c>
      <c r="B2615" t="s">
        <v>2606</v>
      </c>
      <c r="C2615" s="2">
        <v>44953</v>
      </c>
      <c r="D2615">
        <v>10</v>
      </c>
    </row>
    <row r="2616" spans="1:4" x14ac:dyDescent="0.35">
      <c r="A2616" t="s">
        <v>2547</v>
      </c>
      <c r="B2616" t="s">
        <v>2607</v>
      </c>
      <c r="C2616" s="2">
        <v>44953</v>
      </c>
      <c r="D2616">
        <v>28</v>
      </c>
    </row>
    <row r="2617" spans="1:4" x14ac:dyDescent="0.35">
      <c r="A2617" t="s">
        <v>2547</v>
      </c>
      <c r="B2617" t="s">
        <v>2608</v>
      </c>
      <c r="C2617" s="2">
        <v>44953</v>
      </c>
      <c r="D2617">
        <v>0</v>
      </c>
    </row>
    <row r="2618" spans="1:4" x14ac:dyDescent="0.35">
      <c r="A2618" t="s">
        <v>2547</v>
      </c>
      <c r="B2618" t="s">
        <v>2609</v>
      </c>
      <c r="C2618" s="2">
        <v>44951</v>
      </c>
      <c r="D2618">
        <v>13</v>
      </c>
    </row>
    <row r="2619" spans="1:4" x14ac:dyDescent="0.35">
      <c r="A2619" t="s">
        <v>2547</v>
      </c>
      <c r="B2619" t="s">
        <v>2610</v>
      </c>
      <c r="C2619" s="2">
        <v>44948</v>
      </c>
      <c r="D2619">
        <v>9</v>
      </c>
    </row>
    <row r="2620" spans="1:4" x14ac:dyDescent="0.35">
      <c r="A2620" t="s">
        <v>2547</v>
      </c>
      <c r="B2620" t="s">
        <v>2611</v>
      </c>
      <c r="C2620" s="2">
        <v>44948</v>
      </c>
      <c r="D2620">
        <v>108</v>
      </c>
    </row>
    <row r="2621" spans="1:4" x14ac:dyDescent="0.35">
      <c r="A2621" t="s">
        <v>2547</v>
      </c>
      <c r="B2621" t="s">
        <v>2612</v>
      </c>
      <c r="C2621" s="2">
        <v>44947</v>
      </c>
      <c r="D2621">
        <v>0</v>
      </c>
    </row>
    <row r="2622" spans="1:4" x14ac:dyDescent="0.35">
      <c r="A2622" t="s">
        <v>2547</v>
      </c>
      <c r="B2622" t="s">
        <v>2613</v>
      </c>
      <c r="C2622" s="2">
        <v>44944</v>
      </c>
      <c r="D2622">
        <v>7</v>
      </c>
    </row>
    <row r="2623" spans="1:4" x14ac:dyDescent="0.35">
      <c r="A2623" t="s">
        <v>2547</v>
      </c>
      <c r="B2623" t="s">
        <v>2614</v>
      </c>
      <c r="C2623" s="2">
        <v>44940</v>
      </c>
      <c r="D2623">
        <v>0</v>
      </c>
    </row>
    <row r="2624" spans="1:4" x14ac:dyDescent="0.35">
      <c r="A2624" t="s">
        <v>2547</v>
      </c>
      <c r="B2624" t="s">
        <v>2615</v>
      </c>
      <c r="C2624" s="2">
        <v>44940</v>
      </c>
      <c r="D2624">
        <v>6</v>
      </c>
    </row>
    <row r="2625" spans="1:4" x14ac:dyDescent="0.35">
      <c r="A2625" t="s">
        <v>2547</v>
      </c>
      <c r="B2625" t="s">
        <v>2616</v>
      </c>
      <c r="C2625" s="2">
        <v>44940</v>
      </c>
      <c r="D2625">
        <v>8</v>
      </c>
    </row>
    <row r="2626" spans="1:4" x14ac:dyDescent="0.35">
      <c r="A2626" t="s">
        <v>2547</v>
      </c>
      <c r="B2626" t="s">
        <v>2617</v>
      </c>
      <c r="C2626" s="2">
        <v>44940</v>
      </c>
      <c r="D2626">
        <v>45</v>
      </c>
    </row>
    <row r="2627" spans="1:4" x14ac:dyDescent="0.35">
      <c r="A2627" t="s">
        <v>2547</v>
      </c>
      <c r="B2627" t="s">
        <v>2618</v>
      </c>
      <c r="C2627" s="2">
        <v>44939</v>
      </c>
      <c r="D2627">
        <v>0</v>
      </c>
    </row>
    <row r="2628" spans="1:4" x14ac:dyDescent="0.35">
      <c r="A2628" t="s">
        <v>2547</v>
      </c>
      <c r="B2628" t="s">
        <v>2619</v>
      </c>
      <c r="C2628" s="2">
        <v>44935</v>
      </c>
      <c r="D2628">
        <v>0</v>
      </c>
    </row>
    <row r="2629" spans="1:4" x14ac:dyDescent="0.35">
      <c r="A2629" t="s">
        <v>2547</v>
      </c>
      <c r="B2629" t="s">
        <v>2620</v>
      </c>
      <c r="C2629" s="2">
        <v>44935</v>
      </c>
      <c r="D2629">
        <v>4</v>
      </c>
    </row>
    <row r="2630" spans="1:4" x14ac:dyDescent="0.35">
      <c r="A2630" t="s">
        <v>2547</v>
      </c>
      <c r="B2630" t="s">
        <v>2621</v>
      </c>
      <c r="C2630" s="2">
        <v>44935</v>
      </c>
      <c r="D2630">
        <v>38</v>
      </c>
    </row>
    <row r="2631" spans="1:4" x14ac:dyDescent="0.35">
      <c r="A2631" t="s">
        <v>2547</v>
      </c>
      <c r="B2631" t="s">
        <v>2622</v>
      </c>
      <c r="C2631" s="2">
        <v>44927</v>
      </c>
      <c r="D2631">
        <v>23</v>
      </c>
    </row>
    <row r="2632" spans="1:4" x14ac:dyDescent="0.35">
      <c r="A2632" t="s">
        <v>2547</v>
      </c>
      <c r="B2632" t="s">
        <v>2623</v>
      </c>
      <c r="C2632" s="2">
        <v>44923</v>
      </c>
      <c r="D2632">
        <v>6</v>
      </c>
    </row>
    <row r="2633" spans="1:4" x14ac:dyDescent="0.35">
      <c r="A2633" t="s">
        <v>2547</v>
      </c>
      <c r="B2633" t="s">
        <v>2624</v>
      </c>
      <c r="C2633" s="2">
        <v>44920</v>
      </c>
      <c r="D2633">
        <v>22</v>
      </c>
    </row>
    <row r="2634" spans="1:4" x14ac:dyDescent="0.35">
      <c r="A2634" t="s">
        <v>2547</v>
      </c>
      <c r="B2634" t="s">
        <v>2625</v>
      </c>
      <c r="C2634" s="2">
        <v>44914</v>
      </c>
      <c r="D2634">
        <v>6</v>
      </c>
    </row>
    <row r="2635" spans="1:4" x14ac:dyDescent="0.35">
      <c r="A2635" t="s">
        <v>2547</v>
      </c>
      <c r="B2635" t="s">
        <v>2626</v>
      </c>
      <c r="C2635" s="2">
        <v>44904</v>
      </c>
      <c r="D2635">
        <v>25</v>
      </c>
    </row>
    <row r="2636" spans="1:4" x14ac:dyDescent="0.35">
      <c r="A2636" t="s">
        <v>2547</v>
      </c>
      <c r="B2636" t="s">
        <v>2627</v>
      </c>
      <c r="C2636" s="2">
        <v>44876</v>
      </c>
      <c r="D2636">
        <v>5</v>
      </c>
    </row>
    <row r="2637" spans="1:4" x14ac:dyDescent="0.35">
      <c r="A2637" t="s">
        <v>2547</v>
      </c>
      <c r="B2637" t="s">
        <v>2628</v>
      </c>
      <c r="C2637" s="2">
        <v>44876</v>
      </c>
      <c r="D2637">
        <v>0</v>
      </c>
    </row>
    <row r="2638" spans="1:4" x14ac:dyDescent="0.35">
      <c r="A2638" t="s">
        <v>2547</v>
      </c>
      <c r="B2638" t="s">
        <v>2629</v>
      </c>
      <c r="C2638" s="2">
        <v>44876</v>
      </c>
      <c r="D2638">
        <v>0</v>
      </c>
    </row>
    <row r="2639" spans="1:4" x14ac:dyDescent="0.35">
      <c r="A2639" t="s">
        <v>2547</v>
      </c>
      <c r="B2639" t="s">
        <v>2630</v>
      </c>
      <c r="C2639" s="2">
        <v>44876</v>
      </c>
      <c r="D2639">
        <v>0</v>
      </c>
    </row>
    <row r="2640" spans="1:4" x14ac:dyDescent="0.35">
      <c r="A2640" t="s">
        <v>2547</v>
      </c>
      <c r="B2640" t="s">
        <v>2631</v>
      </c>
      <c r="C2640" s="2">
        <v>44876</v>
      </c>
      <c r="D2640">
        <v>0</v>
      </c>
    </row>
    <row r="2641" spans="1:4" x14ac:dyDescent="0.35">
      <c r="A2641" t="s">
        <v>2547</v>
      </c>
      <c r="B2641" t="s">
        <v>2632</v>
      </c>
      <c r="C2641" s="2">
        <v>44876</v>
      </c>
      <c r="D2641">
        <v>0</v>
      </c>
    </row>
    <row r="2642" spans="1:4" x14ac:dyDescent="0.35">
      <c r="A2642" t="s">
        <v>2547</v>
      </c>
      <c r="B2642" t="s">
        <v>2633</v>
      </c>
      <c r="C2642" s="2">
        <v>44876</v>
      </c>
      <c r="D2642">
        <v>0</v>
      </c>
    </row>
    <row r="2643" spans="1:4" x14ac:dyDescent="0.35">
      <c r="A2643" t="s">
        <v>2547</v>
      </c>
      <c r="B2643" t="s">
        <v>2634</v>
      </c>
      <c r="C2643" s="2">
        <v>44871</v>
      </c>
      <c r="D2643">
        <v>42</v>
      </c>
    </row>
    <row r="2644" spans="1:4" x14ac:dyDescent="0.35">
      <c r="A2644" t="s">
        <v>2547</v>
      </c>
      <c r="B2644" t="s">
        <v>2635</v>
      </c>
      <c r="C2644" s="2">
        <v>44865</v>
      </c>
      <c r="D2644">
        <v>43</v>
      </c>
    </row>
    <row r="2645" spans="1:4" x14ac:dyDescent="0.35">
      <c r="A2645" t="s">
        <v>2547</v>
      </c>
      <c r="B2645" t="s">
        <v>2636</v>
      </c>
      <c r="C2645" s="2">
        <v>44858</v>
      </c>
      <c r="D2645">
        <v>32</v>
      </c>
    </row>
    <row r="2646" spans="1:4" x14ac:dyDescent="0.35">
      <c r="A2646" t="s">
        <v>2547</v>
      </c>
      <c r="B2646" t="s">
        <v>2637</v>
      </c>
      <c r="C2646" s="2">
        <v>44856</v>
      </c>
      <c r="D2646">
        <v>35</v>
      </c>
    </row>
    <row r="2647" spans="1:4" x14ac:dyDescent="0.35">
      <c r="A2647" t="s">
        <v>2547</v>
      </c>
      <c r="B2647" t="s">
        <v>2638</v>
      </c>
      <c r="C2647" s="2">
        <v>44846</v>
      </c>
      <c r="D2647">
        <v>13</v>
      </c>
    </row>
    <row r="2648" spans="1:4" x14ac:dyDescent="0.35">
      <c r="A2648" t="s">
        <v>2547</v>
      </c>
      <c r="B2648" t="s">
        <v>2639</v>
      </c>
      <c r="C2648" s="2">
        <v>44839</v>
      </c>
      <c r="D2648">
        <v>1</v>
      </c>
    </row>
    <row r="2649" spans="1:4" x14ac:dyDescent="0.35">
      <c r="A2649" t="s">
        <v>2547</v>
      </c>
      <c r="B2649" t="s">
        <v>2640</v>
      </c>
      <c r="C2649" s="2">
        <v>44839</v>
      </c>
      <c r="D2649">
        <v>16</v>
      </c>
    </row>
    <row r="2650" spans="1:4" x14ac:dyDescent="0.35">
      <c r="A2650" t="s">
        <v>2547</v>
      </c>
      <c r="B2650" t="s">
        <v>2365</v>
      </c>
      <c r="C2650" s="2">
        <v>44838</v>
      </c>
      <c r="D2650">
        <v>0</v>
      </c>
    </row>
    <row r="2651" spans="1:4" x14ac:dyDescent="0.35">
      <c r="A2651" t="s">
        <v>2547</v>
      </c>
      <c r="B2651" t="s">
        <v>2641</v>
      </c>
      <c r="C2651" s="2">
        <v>44831</v>
      </c>
      <c r="D2651">
        <v>0</v>
      </c>
    </row>
    <row r="2652" spans="1:4" x14ac:dyDescent="0.35">
      <c r="A2652" t="s">
        <v>2547</v>
      </c>
      <c r="B2652" t="s">
        <v>2642</v>
      </c>
      <c r="C2652" s="2">
        <v>44815</v>
      </c>
      <c r="D2652">
        <v>6</v>
      </c>
    </row>
    <row r="2653" spans="1:4" x14ac:dyDescent="0.35">
      <c r="A2653" t="s">
        <v>2547</v>
      </c>
      <c r="B2653" t="s">
        <v>2643</v>
      </c>
      <c r="C2653" s="2">
        <v>44796</v>
      </c>
      <c r="D2653">
        <v>324</v>
      </c>
    </row>
    <row r="2654" spans="1:4" x14ac:dyDescent="0.35">
      <c r="A2654" t="s">
        <v>2547</v>
      </c>
      <c r="B2654" t="s">
        <v>2644</v>
      </c>
      <c r="C2654" s="2">
        <v>44796</v>
      </c>
      <c r="D2654">
        <v>12</v>
      </c>
    </row>
    <row r="2655" spans="1:4" x14ac:dyDescent="0.35">
      <c r="A2655" t="s">
        <v>2547</v>
      </c>
      <c r="B2655" t="s">
        <v>2645</v>
      </c>
      <c r="C2655" s="2">
        <v>44796</v>
      </c>
      <c r="D2655">
        <v>1</v>
      </c>
    </row>
    <row r="2656" spans="1:4" x14ac:dyDescent="0.35">
      <c r="A2656" t="s">
        <v>2547</v>
      </c>
      <c r="B2656" t="s">
        <v>2646</v>
      </c>
      <c r="C2656" s="2">
        <v>44796</v>
      </c>
      <c r="D2656">
        <v>213</v>
      </c>
    </row>
    <row r="2657" spans="1:4" x14ac:dyDescent="0.35">
      <c r="A2657" t="s">
        <v>2547</v>
      </c>
      <c r="B2657" t="s">
        <v>2647</v>
      </c>
      <c r="C2657" s="2">
        <v>44796</v>
      </c>
      <c r="D2657">
        <v>1</v>
      </c>
    </row>
    <row r="2658" spans="1:4" x14ac:dyDescent="0.35">
      <c r="A2658" t="s">
        <v>2547</v>
      </c>
      <c r="B2658" t="s">
        <v>2648</v>
      </c>
      <c r="C2658" s="2">
        <v>44796</v>
      </c>
      <c r="D2658">
        <v>1</v>
      </c>
    </row>
    <row r="2659" spans="1:4" x14ac:dyDescent="0.35">
      <c r="A2659" t="s">
        <v>2547</v>
      </c>
      <c r="B2659" t="s">
        <v>2649</v>
      </c>
      <c r="C2659" s="2">
        <v>44796</v>
      </c>
      <c r="D2659">
        <v>28</v>
      </c>
    </row>
    <row r="2660" spans="1:4" x14ac:dyDescent="0.35">
      <c r="A2660" t="s">
        <v>2547</v>
      </c>
      <c r="B2660" t="s">
        <v>2650</v>
      </c>
      <c r="C2660" s="2">
        <v>44796</v>
      </c>
      <c r="D2660">
        <v>0</v>
      </c>
    </row>
    <row r="2661" spans="1:4" x14ac:dyDescent="0.35">
      <c r="A2661" t="s">
        <v>2547</v>
      </c>
      <c r="B2661" t="s">
        <v>2651</v>
      </c>
      <c r="C2661" s="2">
        <v>44796</v>
      </c>
      <c r="D2661">
        <v>22</v>
      </c>
    </row>
    <row r="2662" spans="1:4" x14ac:dyDescent="0.35">
      <c r="A2662" t="s">
        <v>2547</v>
      </c>
      <c r="B2662" t="s">
        <v>2652</v>
      </c>
      <c r="C2662" s="2">
        <v>44795</v>
      </c>
      <c r="D2662">
        <v>8</v>
      </c>
    </row>
    <row r="2663" spans="1:4" x14ac:dyDescent="0.35">
      <c r="A2663" t="s">
        <v>2547</v>
      </c>
      <c r="B2663" t="s">
        <v>2653</v>
      </c>
      <c r="C2663" s="2">
        <v>44794</v>
      </c>
      <c r="D2663">
        <v>8</v>
      </c>
    </row>
    <row r="2664" spans="1:4" x14ac:dyDescent="0.35">
      <c r="A2664" t="s">
        <v>2547</v>
      </c>
      <c r="B2664" t="s">
        <v>2654</v>
      </c>
      <c r="C2664" s="2">
        <v>44793</v>
      </c>
      <c r="D2664">
        <v>58</v>
      </c>
    </row>
    <row r="2665" spans="1:4" x14ac:dyDescent="0.35">
      <c r="A2665" t="s">
        <v>2547</v>
      </c>
      <c r="B2665" t="s">
        <v>2655</v>
      </c>
      <c r="C2665" s="2">
        <v>44792</v>
      </c>
      <c r="D2665">
        <v>8</v>
      </c>
    </row>
    <row r="2666" spans="1:4" x14ac:dyDescent="0.35">
      <c r="A2666" t="s">
        <v>2547</v>
      </c>
      <c r="B2666" t="s">
        <v>2656</v>
      </c>
      <c r="C2666" s="2">
        <v>44791</v>
      </c>
      <c r="D2666">
        <v>7</v>
      </c>
    </row>
    <row r="2667" spans="1:4" x14ac:dyDescent="0.35">
      <c r="A2667" t="s">
        <v>2547</v>
      </c>
      <c r="B2667" t="s">
        <v>2657</v>
      </c>
      <c r="C2667" s="2">
        <v>44791</v>
      </c>
      <c r="D2667">
        <v>0</v>
      </c>
    </row>
    <row r="2668" spans="1:4" x14ac:dyDescent="0.35">
      <c r="A2668" t="s">
        <v>2547</v>
      </c>
      <c r="B2668" t="s">
        <v>2658</v>
      </c>
      <c r="C2668" s="2">
        <v>44791</v>
      </c>
      <c r="D2668">
        <v>13</v>
      </c>
    </row>
    <row r="2669" spans="1:4" x14ac:dyDescent="0.35">
      <c r="A2669" t="s">
        <v>2547</v>
      </c>
      <c r="B2669" t="s">
        <v>2659</v>
      </c>
      <c r="C2669" s="2">
        <v>44790</v>
      </c>
      <c r="D2669">
        <v>10</v>
      </c>
    </row>
    <row r="2670" spans="1:4" x14ac:dyDescent="0.35">
      <c r="A2670" t="s">
        <v>2547</v>
      </c>
      <c r="B2670" t="s">
        <v>2660</v>
      </c>
      <c r="C2670" s="2">
        <v>44790</v>
      </c>
      <c r="D2670">
        <v>8</v>
      </c>
    </row>
    <row r="2671" spans="1:4" x14ac:dyDescent="0.35">
      <c r="A2671" t="s">
        <v>2547</v>
      </c>
      <c r="B2671" t="s">
        <v>2661</v>
      </c>
      <c r="C2671" s="2">
        <v>44789</v>
      </c>
      <c r="D2671">
        <v>12</v>
      </c>
    </row>
    <row r="2672" spans="1:4" x14ac:dyDescent="0.35">
      <c r="A2672" t="s">
        <v>2547</v>
      </c>
      <c r="B2672" t="s">
        <v>2662</v>
      </c>
      <c r="C2672" s="2">
        <v>44788</v>
      </c>
      <c r="D2672">
        <v>3</v>
      </c>
    </row>
    <row r="2673" spans="1:4" x14ac:dyDescent="0.35">
      <c r="A2673" t="s">
        <v>2547</v>
      </c>
      <c r="B2673" t="s">
        <v>2663</v>
      </c>
      <c r="C2673" s="2">
        <v>44788</v>
      </c>
      <c r="D2673">
        <v>5</v>
      </c>
    </row>
    <row r="2674" spans="1:4" x14ac:dyDescent="0.35">
      <c r="A2674" t="s">
        <v>2547</v>
      </c>
      <c r="B2674" t="s">
        <v>2664</v>
      </c>
      <c r="C2674" s="2">
        <v>44788</v>
      </c>
      <c r="D2674">
        <v>5</v>
      </c>
    </row>
    <row r="2675" spans="1:4" x14ac:dyDescent="0.35">
      <c r="A2675" t="s">
        <v>2547</v>
      </c>
      <c r="B2675" t="s">
        <v>2665</v>
      </c>
      <c r="C2675" s="2">
        <v>44785</v>
      </c>
      <c r="D2675">
        <v>17</v>
      </c>
    </row>
    <row r="2676" spans="1:4" x14ac:dyDescent="0.35">
      <c r="A2676" t="s">
        <v>2547</v>
      </c>
      <c r="B2676" t="s">
        <v>2666</v>
      </c>
      <c r="C2676" s="2">
        <v>44784</v>
      </c>
      <c r="D2676">
        <v>3</v>
      </c>
    </row>
    <row r="2677" spans="1:4" x14ac:dyDescent="0.35">
      <c r="A2677" t="s">
        <v>2547</v>
      </c>
      <c r="B2677" t="s">
        <v>2667</v>
      </c>
      <c r="C2677" s="2">
        <v>44784</v>
      </c>
      <c r="D2677">
        <v>8</v>
      </c>
    </row>
    <row r="2678" spans="1:4" x14ac:dyDescent="0.35">
      <c r="A2678" t="s">
        <v>2547</v>
      </c>
      <c r="B2678" t="s">
        <v>2668</v>
      </c>
      <c r="C2678" s="2">
        <v>44784</v>
      </c>
      <c r="D2678">
        <v>9</v>
      </c>
    </row>
    <row r="2679" spans="1:4" x14ac:dyDescent="0.35">
      <c r="A2679" t="s">
        <v>2547</v>
      </c>
      <c r="B2679" t="s">
        <v>2669</v>
      </c>
      <c r="C2679" s="2">
        <v>44783</v>
      </c>
      <c r="D2679">
        <v>23</v>
      </c>
    </row>
    <row r="2680" spans="1:4" x14ac:dyDescent="0.35">
      <c r="A2680" t="s">
        <v>2547</v>
      </c>
      <c r="B2680" t="s">
        <v>2670</v>
      </c>
      <c r="C2680" s="2">
        <v>44783</v>
      </c>
      <c r="D2680">
        <v>0</v>
      </c>
    </row>
    <row r="2681" spans="1:4" x14ac:dyDescent="0.35">
      <c r="A2681" t="s">
        <v>2547</v>
      </c>
      <c r="B2681" t="s">
        <v>2671</v>
      </c>
      <c r="C2681" s="2">
        <v>44782</v>
      </c>
      <c r="D2681">
        <v>275</v>
      </c>
    </row>
    <row r="2682" spans="1:4" x14ac:dyDescent="0.35">
      <c r="A2682" t="s">
        <v>2547</v>
      </c>
      <c r="B2682" t="s">
        <v>2672</v>
      </c>
      <c r="C2682" s="2">
        <v>44782</v>
      </c>
      <c r="D2682">
        <v>13</v>
      </c>
    </row>
    <row r="2683" spans="1:4" x14ac:dyDescent="0.35">
      <c r="A2683" t="s">
        <v>2547</v>
      </c>
      <c r="B2683" t="s">
        <v>2673</v>
      </c>
      <c r="C2683" s="2">
        <v>44781</v>
      </c>
      <c r="D2683">
        <v>7</v>
      </c>
    </row>
    <row r="2684" spans="1:4" x14ac:dyDescent="0.35">
      <c r="A2684" t="s">
        <v>2547</v>
      </c>
      <c r="B2684" t="s">
        <v>2674</v>
      </c>
      <c r="C2684" s="2">
        <v>44779</v>
      </c>
      <c r="D2684">
        <v>57</v>
      </c>
    </row>
    <row r="2685" spans="1:4" x14ac:dyDescent="0.35">
      <c r="A2685" t="s">
        <v>2547</v>
      </c>
      <c r="B2685" t="s">
        <v>2675</v>
      </c>
      <c r="C2685" s="2">
        <v>44779</v>
      </c>
      <c r="D2685">
        <v>2</v>
      </c>
    </row>
    <row r="2686" spans="1:4" x14ac:dyDescent="0.35">
      <c r="A2686" t="s">
        <v>2547</v>
      </c>
      <c r="B2686" t="s">
        <v>2676</v>
      </c>
      <c r="C2686" s="2">
        <v>44779</v>
      </c>
      <c r="D2686">
        <v>196</v>
      </c>
    </row>
    <row r="2687" spans="1:4" x14ac:dyDescent="0.35">
      <c r="A2687" t="s">
        <v>2547</v>
      </c>
      <c r="B2687" t="s">
        <v>2677</v>
      </c>
      <c r="C2687" s="2">
        <v>44778</v>
      </c>
      <c r="D2687">
        <v>0</v>
      </c>
    </row>
    <row r="2688" spans="1:4" x14ac:dyDescent="0.35">
      <c r="A2688" t="s">
        <v>2547</v>
      </c>
      <c r="B2688" t="s">
        <v>2678</v>
      </c>
      <c r="C2688" s="2">
        <v>44777</v>
      </c>
      <c r="D2688">
        <v>8</v>
      </c>
    </row>
    <row r="2689" spans="1:4" x14ac:dyDescent="0.35">
      <c r="A2689" t="s">
        <v>2547</v>
      </c>
      <c r="B2689" t="s">
        <v>2679</v>
      </c>
      <c r="C2689" s="2">
        <v>44777</v>
      </c>
      <c r="D2689">
        <v>11</v>
      </c>
    </row>
    <row r="2690" spans="1:4" x14ac:dyDescent="0.35">
      <c r="A2690" t="s">
        <v>2547</v>
      </c>
      <c r="B2690" t="s">
        <v>2680</v>
      </c>
      <c r="C2690" s="2">
        <v>44777</v>
      </c>
      <c r="D2690">
        <v>15</v>
      </c>
    </row>
    <row r="2691" spans="1:4" x14ac:dyDescent="0.35">
      <c r="A2691" t="s">
        <v>2547</v>
      </c>
      <c r="B2691" t="s">
        <v>2681</v>
      </c>
      <c r="C2691" s="2">
        <v>44777</v>
      </c>
      <c r="D2691">
        <v>43</v>
      </c>
    </row>
    <row r="2692" spans="1:4" x14ac:dyDescent="0.35">
      <c r="A2692" t="s">
        <v>2547</v>
      </c>
      <c r="B2692" t="s">
        <v>2682</v>
      </c>
      <c r="C2692" s="2">
        <v>44777</v>
      </c>
      <c r="D2692">
        <v>11</v>
      </c>
    </row>
    <row r="2693" spans="1:4" x14ac:dyDescent="0.35">
      <c r="A2693" t="s">
        <v>2547</v>
      </c>
      <c r="B2693" t="s">
        <v>2683</v>
      </c>
      <c r="C2693" s="2">
        <v>44776</v>
      </c>
      <c r="D2693">
        <v>0</v>
      </c>
    </row>
    <row r="2694" spans="1:4" x14ac:dyDescent="0.35">
      <c r="A2694" t="s">
        <v>2547</v>
      </c>
      <c r="B2694" t="s">
        <v>2684</v>
      </c>
      <c r="C2694" s="2">
        <v>44775</v>
      </c>
      <c r="D2694">
        <v>28</v>
      </c>
    </row>
    <row r="2695" spans="1:4" x14ac:dyDescent="0.35">
      <c r="A2695" t="s">
        <v>2547</v>
      </c>
      <c r="B2695" t="s">
        <v>2685</v>
      </c>
      <c r="C2695" s="2">
        <v>44772</v>
      </c>
      <c r="D2695">
        <v>18</v>
      </c>
    </row>
    <row r="2696" spans="1:4" x14ac:dyDescent="0.35">
      <c r="A2696" t="s">
        <v>2547</v>
      </c>
      <c r="B2696" t="s">
        <v>2686</v>
      </c>
      <c r="C2696" s="2">
        <v>44771</v>
      </c>
      <c r="D2696">
        <v>6</v>
      </c>
    </row>
    <row r="2697" spans="1:4" x14ac:dyDescent="0.35">
      <c r="A2697" t="s">
        <v>2547</v>
      </c>
      <c r="B2697" t="s">
        <v>2687</v>
      </c>
      <c r="C2697" s="2">
        <v>44771</v>
      </c>
      <c r="D2697">
        <v>0</v>
      </c>
    </row>
    <row r="2698" spans="1:4" x14ac:dyDescent="0.35">
      <c r="A2698" t="s">
        <v>2547</v>
      </c>
      <c r="B2698" t="s">
        <v>2688</v>
      </c>
      <c r="C2698" s="2">
        <v>44768</v>
      </c>
      <c r="D2698">
        <v>7</v>
      </c>
    </row>
    <row r="2699" spans="1:4" x14ac:dyDescent="0.35">
      <c r="A2699" t="s">
        <v>2547</v>
      </c>
      <c r="B2699" t="s">
        <v>2689</v>
      </c>
      <c r="C2699" s="2">
        <v>44767</v>
      </c>
      <c r="D2699">
        <v>9</v>
      </c>
    </row>
    <row r="2700" spans="1:4" x14ac:dyDescent="0.35">
      <c r="A2700" t="s">
        <v>2547</v>
      </c>
      <c r="B2700" t="s">
        <v>2690</v>
      </c>
      <c r="C2700" s="2">
        <v>44767</v>
      </c>
      <c r="D2700">
        <v>1</v>
      </c>
    </row>
    <row r="2701" spans="1:4" x14ac:dyDescent="0.35">
      <c r="A2701" t="s">
        <v>2547</v>
      </c>
      <c r="B2701" t="s">
        <v>2691</v>
      </c>
      <c r="C2701" s="2">
        <v>44767</v>
      </c>
      <c r="D2701">
        <v>1</v>
      </c>
    </row>
    <row r="2702" spans="1:4" x14ac:dyDescent="0.35">
      <c r="A2702" t="s">
        <v>2547</v>
      </c>
      <c r="B2702" t="s">
        <v>2692</v>
      </c>
      <c r="C2702" s="2">
        <v>44766</v>
      </c>
      <c r="D2702">
        <v>34</v>
      </c>
    </row>
    <row r="2703" spans="1:4" x14ac:dyDescent="0.35">
      <c r="A2703" t="s">
        <v>2547</v>
      </c>
      <c r="B2703" t="s">
        <v>2693</v>
      </c>
      <c r="C2703" s="2">
        <v>44765</v>
      </c>
      <c r="D2703">
        <v>10</v>
      </c>
    </row>
    <row r="2704" spans="1:4" x14ac:dyDescent="0.35">
      <c r="A2704" t="s">
        <v>2547</v>
      </c>
      <c r="B2704" t="s">
        <v>2694</v>
      </c>
      <c r="C2704" s="2">
        <v>44764</v>
      </c>
      <c r="D2704">
        <v>409</v>
      </c>
    </row>
    <row r="2705" spans="1:4" x14ac:dyDescent="0.35">
      <c r="A2705" t="s">
        <v>2547</v>
      </c>
      <c r="B2705" t="s">
        <v>2695</v>
      </c>
      <c r="C2705" s="2">
        <v>44763</v>
      </c>
      <c r="D2705">
        <v>101</v>
      </c>
    </row>
    <row r="2706" spans="1:4" x14ac:dyDescent="0.35">
      <c r="A2706" t="s">
        <v>2547</v>
      </c>
      <c r="B2706" t="s">
        <v>2696</v>
      </c>
      <c r="C2706" s="2">
        <v>44761</v>
      </c>
      <c r="D2706">
        <v>4</v>
      </c>
    </row>
    <row r="2707" spans="1:4" x14ac:dyDescent="0.35">
      <c r="A2707" t="s">
        <v>2547</v>
      </c>
      <c r="B2707" t="s">
        <v>2697</v>
      </c>
      <c r="C2707" s="2">
        <v>44759</v>
      </c>
      <c r="D2707">
        <v>0</v>
      </c>
    </row>
    <row r="2708" spans="1:4" x14ac:dyDescent="0.35">
      <c r="A2708" t="s">
        <v>2547</v>
      </c>
      <c r="B2708" t="s">
        <v>2698</v>
      </c>
      <c r="C2708" s="2">
        <v>44757</v>
      </c>
      <c r="D2708">
        <v>32</v>
      </c>
    </row>
    <row r="2709" spans="1:4" x14ac:dyDescent="0.35">
      <c r="A2709" t="s">
        <v>2547</v>
      </c>
      <c r="B2709" t="s">
        <v>2699</v>
      </c>
      <c r="C2709" s="2">
        <v>44756</v>
      </c>
      <c r="D2709">
        <v>3</v>
      </c>
    </row>
    <row r="2710" spans="1:4" x14ac:dyDescent="0.35">
      <c r="A2710" t="s">
        <v>2547</v>
      </c>
      <c r="B2710" t="s">
        <v>2700</v>
      </c>
      <c r="C2710" s="2">
        <v>44754</v>
      </c>
      <c r="D2710">
        <v>4</v>
      </c>
    </row>
    <row r="2711" spans="1:4" x14ac:dyDescent="0.35">
      <c r="A2711" t="s">
        <v>2547</v>
      </c>
      <c r="B2711" t="s">
        <v>2701</v>
      </c>
      <c r="C2711" s="2">
        <v>44753</v>
      </c>
      <c r="D2711">
        <v>8</v>
      </c>
    </row>
    <row r="2712" spans="1:4" x14ac:dyDescent="0.35">
      <c r="A2712" t="s">
        <v>2547</v>
      </c>
      <c r="B2712" t="s">
        <v>2702</v>
      </c>
      <c r="C2712" s="2">
        <v>44752</v>
      </c>
      <c r="D2712">
        <v>11</v>
      </c>
    </row>
    <row r="2713" spans="1:4" x14ac:dyDescent="0.35">
      <c r="A2713" t="s">
        <v>2547</v>
      </c>
      <c r="B2713" t="s">
        <v>2703</v>
      </c>
      <c r="C2713" s="2">
        <v>44750</v>
      </c>
      <c r="D2713">
        <v>39</v>
      </c>
    </row>
    <row r="2714" spans="1:4" x14ac:dyDescent="0.35">
      <c r="A2714" t="s">
        <v>2547</v>
      </c>
      <c r="B2714" t="s">
        <v>2704</v>
      </c>
      <c r="C2714" s="2">
        <v>44750</v>
      </c>
      <c r="D2714">
        <v>24</v>
      </c>
    </row>
    <row r="2715" spans="1:4" x14ac:dyDescent="0.35">
      <c r="A2715" t="s">
        <v>2547</v>
      </c>
      <c r="B2715" t="s">
        <v>2705</v>
      </c>
      <c r="C2715" s="2">
        <v>44749</v>
      </c>
      <c r="D2715">
        <v>13</v>
      </c>
    </row>
    <row r="2716" spans="1:4" x14ac:dyDescent="0.35">
      <c r="A2716" t="s">
        <v>2547</v>
      </c>
      <c r="B2716" t="s">
        <v>2706</v>
      </c>
      <c r="C2716" s="2">
        <v>44748</v>
      </c>
      <c r="D2716">
        <v>138</v>
      </c>
    </row>
    <row r="2717" spans="1:4" x14ac:dyDescent="0.35">
      <c r="A2717" t="s">
        <v>2547</v>
      </c>
      <c r="B2717" t="s">
        <v>2707</v>
      </c>
      <c r="C2717" s="2">
        <v>44746</v>
      </c>
      <c r="D2717">
        <v>11</v>
      </c>
    </row>
    <row r="2718" spans="1:4" x14ac:dyDescent="0.35">
      <c r="A2718" t="s">
        <v>2547</v>
      </c>
      <c r="B2718" t="s">
        <v>2708</v>
      </c>
      <c r="C2718" s="2">
        <v>44745</v>
      </c>
      <c r="D2718">
        <v>11</v>
      </c>
    </row>
    <row r="2719" spans="1:4" x14ac:dyDescent="0.35">
      <c r="A2719" t="s">
        <v>2547</v>
      </c>
      <c r="B2719" t="s">
        <v>2709</v>
      </c>
      <c r="C2719" s="2">
        <v>44744</v>
      </c>
      <c r="D2719">
        <v>31</v>
      </c>
    </row>
    <row r="2720" spans="1:4" x14ac:dyDescent="0.35">
      <c r="A2720" t="s">
        <v>2547</v>
      </c>
      <c r="B2720" t="s">
        <v>2710</v>
      </c>
      <c r="C2720" s="2">
        <v>44743</v>
      </c>
      <c r="D2720">
        <v>9</v>
      </c>
    </row>
    <row r="2721" spans="1:4" x14ac:dyDescent="0.35">
      <c r="A2721" t="s">
        <v>2547</v>
      </c>
      <c r="B2721" t="s">
        <v>2711</v>
      </c>
      <c r="C2721" s="2">
        <v>44742</v>
      </c>
      <c r="D2721">
        <v>7</v>
      </c>
    </row>
    <row r="2722" spans="1:4" x14ac:dyDescent="0.35">
      <c r="A2722" t="s">
        <v>2547</v>
      </c>
      <c r="B2722" t="s">
        <v>2712</v>
      </c>
      <c r="C2722" s="2">
        <v>44742</v>
      </c>
      <c r="D2722">
        <v>23</v>
      </c>
    </row>
    <row r="2723" spans="1:4" x14ac:dyDescent="0.35">
      <c r="A2723" t="s">
        <v>2547</v>
      </c>
      <c r="B2723" t="s">
        <v>2713</v>
      </c>
      <c r="C2723" s="2">
        <v>44741</v>
      </c>
      <c r="D2723">
        <v>16</v>
      </c>
    </row>
    <row r="2724" spans="1:4" x14ac:dyDescent="0.35">
      <c r="A2724" t="s">
        <v>2547</v>
      </c>
      <c r="B2724" t="s">
        <v>2714</v>
      </c>
      <c r="C2724" s="2">
        <v>44740</v>
      </c>
      <c r="D2724">
        <v>0</v>
      </c>
    </row>
    <row r="2725" spans="1:4" x14ac:dyDescent="0.35">
      <c r="A2725" t="s">
        <v>2547</v>
      </c>
      <c r="B2725" t="s">
        <v>2715</v>
      </c>
      <c r="C2725" s="2">
        <v>44737</v>
      </c>
      <c r="D2725">
        <v>0</v>
      </c>
    </row>
    <row r="2726" spans="1:4" x14ac:dyDescent="0.35">
      <c r="A2726" t="s">
        <v>2547</v>
      </c>
      <c r="B2726" t="s">
        <v>2716</v>
      </c>
      <c r="C2726" s="2">
        <v>44737</v>
      </c>
      <c r="D2726">
        <v>36</v>
      </c>
    </row>
    <row r="2727" spans="1:4" x14ac:dyDescent="0.35">
      <c r="A2727" t="s">
        <v>2547</v>
      </c>
      <c r="B2727" t="s">
        <v>2717</v>
      </c>
      <c r="C2727" s="2">
        <v>44736</v>
      </c>
      <c r="D2727">
        <v>9</v>
      </c>
    </row>
    <row r="2728" spans="1:4" x14ac:dyDescent="0.35">
      <c r="A2728" t="s">
        <v>2547</v>
      </c>
      <c r="B2728" t="s">
        <v>2718</v>
      </c>
      <c r="C2728" s="2">
        <v>44736</v>
      </c>
      <c r="D2728">
        <v>43</v>
      </c>
    </row>
    <row r="2729" spans="1:4" x14ac:dyDescent="0.35">
      <c r="A2729" t="s">
        <v>2547</v>
      </c>
      <c r="B2729" t="s">
        <v>2719</v>
      </c>
      <c r="C2729" s="2">
        <v>44735</v>
      </c>
      <c r="D2729">
        <v>0</v>
      </c>
    </row>
    <row r="2730" spans="1:4" x14ac:dyDescent="0.35">
      <c r="A2730" t="s">
        <v>2547</v>
      </c>
      <c r="B2730" t="s">
        <v>2720</v>
      </c>
      <c r="C2730" s="2">
        <v>44731</v>
      </c>
      <c r="D2730">
        <v>0</v>
      </c>
    </row>
    <row r="2731" spans="1:4" x14ac:dyDescent="0.35">
      <c r="A2731" t="s">
        <v>2547</v>
      </c>
      <c r="B2731" t="s">
        <v>2721</v>
      </c>
      <c r="C2731" s="2">
        <v>44731</v>
      </c>
      <c r="D2731">
        <v>52</v>
      </c>
    </row>
    <row r="2732" spans="1:4" x14ac:dyDescent="0.35">
      <c r="A2732" t="s">
        <v>2547</v>
      </c>
      <c r="B2732" t="s">
        <v>2722</v>
      </c>
      <c r="C2732" s="2">
        <v>44731</v>
      </c>
      <c r="D2732">
        <v>8</v>
      </c>
    </row>
    <row r="2733" spans="1:4" x14ac:dyDescent="0.35">
      <c r="A2733" t="s">
        <v>2547</v>
      </c>
      <c r="B2733" t="s">
        <v>2723</v>
      </c>
      <c r="C2733" s="2">
        <v>44728</v>
      </c>
      <c r="D2733">
        <v>6</v>
      </c>
    </row>
    <row r="2734" spans="1:4" x14ac:dyDescent="0.35">
      <c r="A2734" t="s">
        <v>2547</v>
      </c>
      <c r="B2734" t="s">
        <v>2724</v>
      </c>
      <c r="C2734" s="2">
        <v>44728</v>
      </c>
      <c r="D2734">
        <v>16</v>
      </c>
    </row>
    <row r="2735" spans="1:4" x14ac:dyDescent="0.35">
      <c r="A2735" t="s">
        <v>2547</v>
      </c>
      <c r="B2735" t="s">
        <v>2725</v>
      </c>
      <c r="C2735" s="2">
        <v>44727</v>
      </c>
      <c r="D2735">
        <v>0</v>
      </c>
    </row>
    <row r="2736" spans="1:4" x14ac:dyDescent="0.35">
      <c r="A2736" t="s">
        <v>2547</v>
      </c>
      <c r="B2736" t="s">
        <v>2726</v>
      </c>
      <c r="C2736" s="2">
        <v>44725</v>
      </c>
      <c r="D2736">
        <v>4</v>
      </c>
    </row>
    <row r="2737" spans="1:4" x14ac:dyDescent="0.35">
      <c r="A2737" t="s">
        <v>2547</v>
      </c>
      <c r="B2737" t="s">
        <v>2727</v>
      </c>
      <c r="C2737" s="2">
        <v>44724</v>
      </c>
      <c r="D2737">
        <v>0</v>
      </c>
    </row>
    <row r="2738" spans="1:4" x14ac:dyDescent="0.35">
      <c r="A2738" t="s">
        <v>2547</v>
      </c>
      <c r="B2738" t="s">
        <v>2728</v>
      </c>
      <c r="C2738" s="2">
        <v>44724</v>
      </c>
      <c r="D2738">
        <v>6</v>
      </c>
    </row>
    <row r="2739" spans="1:4" x14ac:dyDescent="0.35">
      <c r="A2739" t="s">
        <v>2547</v>
      </c>
      <c r="B2739" t="s">
        <v>2729</v>
      </c>
      <c r="C2739" s="2">
        <v>44724</v>
      </c>
      <c r="D2739">
        <v>11</v>
      </c>
    </row>
    <row r="2740" spans="1:4" x14ac:dyDescent="0.35">
      <c r="A2740" t="s">
        <v>2547</v>
      </c>
      <c r="B2740" t="s">
        <v>2730</v>
      </c>
      <c r="C2740" s="2">
        <v>44723</v>
      </c>
      <c r="D2740">
        <v>64</v>
      </c>
    </row>
    <row r="2741" spans="1:4" x14ac:dyDescent="0.35">
      <c r="A2741" t="s">
        <v>2547</v>
      </c>
      <c r="B2741" t="s">
        <v>2731</v>
      </c>
      <c r="C2741" s="2">
        <v>44721</v>
      </c>
      <c r="D2741">
        <v>13</v>
      </c>
    </row>
    <row r="2742" spans="1:4" x14ac:dyDescent="0.35">
      <c r="A2742" t="s">
        <v>2547</v>
      </c>
      <c r="B2742" t="s">
        <v>2732</v>
      </c>
      <c r="C2742" s="2">
        <v>44721</v>
      </c>
      <c r="D2742">
        <v>0</v>
      </c>
    </row>
    <row r="2743" spans="1:4" x14ac:dyDescent="0.35">
      <c r="A2743" t="s">
        <v>2547</v>
      </c>
      <c r="B2743" t="s">
        <v>2733</v>
      </c>
      <c r="C2743" s="2">
        <v>44721</v>
      </c>
      <c r="D2743">
        <v>0</v>
      </c>
    </row>
    <row r="2744" spans="1:4" x14ac:dyDescent="0.35">
      <c r="A2744" t="s">
        <v>2547</v>
      </c>
      <c r="B2744" t="s">
        <v>2734</v>
      </c>
      <c r="C2744" s="2">
        <v>44719</v>
      </c>
      <c r="D2744">
        <v>9</v>
      </c>
    </row>
    <row r="2745" spans="1:4" x14ac:dyDescent="0.35">
      <c r="A2745" t="s">
        <v>2547</v>
      </c>
      <c r="B2745" t="s">
        <v>2735</v>
      </c>
      <c r="C2745" s="2">
        <v>44718</v>
      </c>
      <c r="D2745">
        <v>27</v>
      </c>
    </row>
    <row r="2746" spans="1:4" x14ac:dyDescent="0.35">
      <c r="A2746" t="s">
        <v>2547</v>
      </c>
      <c r="B2746" t="s">
        <v>2736</v>
      </c>
      <c r="C2746" s="2">
        <v>44718</v>
      </c>
      <c r="D2746">
        <v>4</v>
      </c>
    </row>
    <row r="2747" spans="1:4" x14ac:dyDescent="0.35">
      <c r="A2747" t="s">
        <v>2547</v>
      </c>
      <c r="B2747" t="s">
        <v>2737</v>
      </c>
      <c r="C2747" s="2">
        <v>44717</v>
      </c>
      <c r="D2747">
        <v>19</v>
      </c>
    </row>
    <row r="2748" spans="1:4" x14ac:dyDescent="0.35">
      <c r="A2748" t="s">
        <v>2547</v>
      </c>
      <c r="B2748" t="s">
        <v>2738</v>
      </c>
      <c r="C2748" s="2">
        <v>44716</v>
      </c>
      <c r="D2748">
        <v>4</v>
      </c>
    </row>
    <row r="2749" spans="1:4" x14ac:dyDescent="0.35">
      <c r="A2749" t="s">
        <v>2547</v>
      </c>
      <c r="B2749" t="s">
        <v>2739</v>
      </c>
      <c r="C2749" s="2">
        <v>44715</v>
      </c>
      <c r="D2749">
        <v>6</v>
      </c>
    </row>
    <row r="2750" spans="1:4" x14ac:dyDescent="0.35">
      <c r="A2750" t="s">
        <v>2547</v>
      </c>
      <c r="B2750" t="s">
        <v>2740</v>
      </c>
      <c r="C2750" s="2">
        <v>44714</v>
      </c>
      <c r="D2750">
        <v>3</v>
      </c>
    </row>
    <row r="2751" spans="1:4" x14ac:dyDescent="0.35">
      <c r="A2751" t="s">
        <v>2547</v>
      </c>
      <c r="B2751" t="s">
        <v>2741</v>
      </c>
      <c r="C2751" s="2">
        <v>44714</v>
      </c>
      <c r="D2751">
        <v>4</v>
      </c>
    </row>
    <row r="2752" spans="1:4" x14ac:dyDescent="0.35">
      <c r="A2752" t="s">
        <v>2547</v>
      </c>
      <c r="B2752" t="s">
        <v>2742</v>
      </c>
      <c r="C2752" s="2">
        <v>44714</v>
      </c>
      <c r="D2752">
        <v>22</v>
      </c>
    </row>
    <row r="2753" spans="1:4" x14ac:dyDescent="0.35">
      <c r="A2753" t="s">
        <v>2547</v>
      </c>
      <c r="B2753" t="s">
        <v>2743</v>
      </c>
      <c r="C2753" s="2">
        <v>44713</v>
      </c>
      <c r="D2753">
        <v>4</v>
      </c>
    </row>
    <row r="2754" spans="1:4" x14ac:dyDescent="0.35">
      <c r="A2754" t="s">
        <v>2744</v>
      </c>
      <c r="B2754" t="s">
        <v>2745</v>
      </c>
      <c r="C2754" s="2">
        <v>45028</v>
      </c>
      <c r="D2754">
        <v>0</v>
      </c>
    </row>
    <row r="2755" spans="1:4" x14ac:dyDescent="0.35">
      <c r="A2755" t="s">
        <v>2744</v>
      </c>
      <c r="B2755" t="s">
        <v>2746</v>
      </c>
      <c r="C2755" s="2">
        <v>45020</v>
      </c>
      <c r="D2755">
        <v>0</v>
      </c>
    </row>
    <row r="2756" spans="1:4" x14ac:dyDescent="0.35">
      <c r="A2756" t="s">
        <v>2744</v>
      </c>
      <c r="B2756" t="s">
        <v>2747</v>
      </c>
      <c r="C2756" s="2">
        <v>45017</v>
      </c>
      <c r="D2756">
        <v>37</v>
      </c>
    </row>
    <row r="2757" spans="1:4" x14ac:dyDescent="0.35">
      <c r="A2757" t="s">
        <v>2744</v>
      </c>
      <c r="B2757" t="s">
        <v>2748</v>
      </c>
      <c r="C2757" s="2">
        <v>45007</v>
      </c>
      <c r="D2757">
        <v>0</v>
      </c>
    </row>
    <row r="2758" spans="1:4" x14ac:dyDescent="0.35">
      <c r="A2758" t="s">
        <v>2744</v>
      </c>
      <c r="B2758" t="s">
        <v>2749</v>
      </c>
      <c r="C2758" s="2">
        <v>44981</v>
      </c>
      <c r="D2758">
        <v>0</v>
      </c>
    </row>
    <row r="2759" spans="1:4" x14ac:dyDescent="0.35">
      <c r="A2759" t="s">
        <v>2744</v>
      </c>
      <c r="B2759" t="s">
        <v>2750</v>
      </c>
      <c r="C2759" s="2">
        <v>44981</v>
      </c>
      <c r="D2759">
        <v>0</v>
      </c>
    </row>
    <row r="2760" spans="1:4" x14ac:dyDescent="0.35">
      <c r="A2760" t="s">
        <v>2744</v>
      </c>
      <c r="B2760" t="s">
        <v>2751</v>
      </c>
      <c r="C2760" s="2">
        <v>44980</v>
      </c>
      <c r="D2760">
        <v>0</v>
      </c>
    </row>
    <row r="2761" spans="1:4" x14ac:dyDescent="0.35">
      <c r="A2761" t="s">
        <v>2744</v>
      </c>
      <c r="B2761" t="s">
        <v>2752</v>
      </c>
      <c r="C2761" s="2">
        <v>44979</v>
      </c>
      <c r="D2761">
        <v>0</v>
      </c>
    </row>
    <row r="2762" spans="1:4" x14ac:dyDescent="0.35">
      <c r="A2762" t="s">
        <v>2744</v>
      </c>
      <c r="B2762" t="s">
        <v>2753</v>
      </c>
      <c r="C2762" s="2">
        <v>44972</v>
      </c>
      <c r="D2762">
        <v>0</v>
      </c>
    </row>
    <row r="2763" spans="1:4" x14ac:dyDescent="0.35">
      <c r="A2763" t="s">
        <v>2744</v>
      </c>
      <c r="B2763" t="s">
        <v>2754</v>
      </c>
      <c r="C2763" s="2">
        <v>44964</v>
      </c>
      <c r="D2763">
        <v>0</v>
      </c>
    </row>
    <row r="2764" spans="1:4" x14ac:dyDescent="0.35">
      <c r="A2764" t="s">
        <v>2744</v>
      </c>
      <c r="B2764" t="s">
        <v>2755</v>
      </c>
      <c r="C2764" s="2">
        <v>44960</v>
      </c>
      <c r="D2764">
        <v>0</v>
      </c>
    </row>
    <row r="2765" spans="1:4" x14ac:dyDescent="0.35">
      <c r="A2765" t="s">
        <v>2744</v>
      </c>
      <c r="B2765" t="s">
        <v>2756</v>
      </c>
      <c r="C2765" s="2">
        <v>44951</v>
      </c>
      <c r="D2765">
        <v>0</v>
      </c>
    </row>
    <row r="2766" spans="1:4" x14ac:dyDescent="0.35">
      <c r="A2766" t="s">
        <v>2744</v>
      </c>
      <c r="B2766" t="s">
        <v>2757</v>
      </c>
      <c r="C2766" s="2">
        <v>44951</v>
      </c>
      <c r="D2766">
        <v>0</v>
      </c>
    </row>
    <row r="2767" spans="1:4" x14ac:dyDescent="0.35">
      <c r="A2767" t="s">
        <v>2744</v>
      </c>
      <c r="B2767" t="s">
        <v>2758</v>
      </c>
      <c r="C2767" s="2">
        <v>44860</v>
      </c>
      <c r="D2767">
        <v>0</v>
      </c>
    </row>
    <row r="2768" spans="1:4" x14ac:dyDescent="0.35">
      <c r="A2768" t="s">
        <v>2744</v>
      </c>
      <c r="B2768" t="s">
        <v>2759</v>
      </c>
      <c r="C2768" s="2">
        <v>44856</v>
      </c>
      <c r="D2768">
        <v>0</v>
      </c>
    </row>
    <row r="2769" spans="1:4" x14ac:dyDescent="0.35">
      <c r="A2769" t="s">
        <v>2744</v>
      </c>
      <c r="B2769" t="s">
        <v>2760</v>
      </c>
      <c r="C2769" s="2">
        <v>44855</v>
      </c>
      <c r="D2769">
        <v>7</v>
      </c>
    </row>
    <row r="2770" spans="1:4" x14ac:dyDescent="0.35">
      <c r="A2770" t="s">
        <v>2744</v>
      </c>
      <c r="B2770" t="s">
        <v>2761</v>
      </c>
      <c r="C2770" s="2">
        <v>44838</v>
      </c>
      <c r="D2770">
        <v>24</v>
      </c>
    </row>
    <row r="2771" spans="1:4" x14ac:dyDescent="0.35">
      <c r="A2771" t="s">
        <v>2744</v>
      </c>
      <c r="B2771" t="s">
        <v>2762</v>
      </c>
      <c r="C2771" s="2">
        <v>44832</v>
      </c>
      <c r="D2771">
        <v>0</v>
      </c>
    </row>
    <row r="2772" spans="1:4" x14ac:dyDescent="0.35">
      <c r="A2772" t="s">
        <v>2744</v>
      </c>
      <c r="B2772" t="s">
        <v>2763</v>
      </c>
      <c r="C2772" s="2">
        <v>44832</v>
      </c>
      <c r="D2772">
        <v>0</v>
      </c>
    </row>
    <row r="2773" spans="1:4" x14ac:dyDescent="0.35">
      <c r="A2773" t="s">
        <v>2744</v>
      </c>
      <c r="B2773" t="s">
        <v>2764</v>
      </c>
      <c r="C2773" s="2">
        <v>44831</v>
      </c>
      <c r="D2773">
        <v>0</v>
      </c>
    </row>
    <row r="2774" spans="1:4" x14ac:dyDescent="0.35">
      <c r="A2774" t="s">
        <v>2744</v>
      </c>
      <c r="B2774" t="s">
        <v>2765</v>
      </c>
      <c r="C2774" s="2">
        <v>44830</v>
      </c>
      <c r="D2774">
        <v>0</v>
      </c>
    </row>
    <row r="2775" spans="1:4" x14ac:dyDescent="0.35">
      <c r="A2775" t="s">
        <v>2744</v>
      </c>
      <c r="B2775" t="s">
        <v>2766</v>
      </c>
      <c r="C2775" s="2">
        <v>44817</v>
      </c>
      <c r="D2775">
        <v>30</v>
      </c>
    </row>
    <row r="2776" spans="1:4" x14ac:dyDescent="0.35">
      <c r="A2776" t="s">
        <v>2744</v>
      </c>
      <c r="B2776" t="s">
        <v>2767</v>
      </c>
      <c r="C2776" s="2">
        <v>44817</v>
      </c>
      <c r="D2776">
        <v>2</v>
      </c>
    </row>
    <row r="2777" spans="1:4" x14ac:dyDescent="0.35">
      <c r="A2777" t="s">
        <v>2744</v>
      </c>
      <c r="B2777" t="s">
        <v>2768</v>
      </c>
      <c r="C2777" s="2">
        <v>44804</v>
      </c>
      <c r="D2777">
        <v>0</v>
      </c>
    </row>
    <row r="2778" spans="1:4" x14ac:dyDescent="0.35">
      <c r="A2778" t="s">
        <v>2744</v>
      </c>
      <c r="B2778" t="s">
        <v>2769</v>
      </c>
      <c r="C2778" s="2">
        <v>44777</v>
      </c>
      <c r="D2778">
        <v>7</v>
      </c>
    </row>
    <row r="2779" spans="1:4" x14ac:dyDescent="0.35">
      <c r="A2779" t="s">
        <v>2744</v>
      </c>
      <c r="B2779" t="s">
        <v>2770</v>
      </c>
      <c r="C2779" s="2">
        <v>44731</v>
      </c>
      <c r="D2779">
        <v>37</v>
      </c>
    </row>
    <row r="2780" spans="1:4" x14ac:dyDescent="0.35">
      <c r="A2780" t="s">
        <v>2744</v>
      </c>
      <c r="B2780" t="s">
        <v>2771</v>
      </c>
      <c r="C2780" s="2">
        <v>44727</v>
      </c>
      <c r="D2780">
        <v>2</v>
      </c>
    </row>
    <row r="2781" spans="1:4" x14ac:dyDescent="0.35">
      <c r="A2781" t="s">
        <v>2744</v>
      </c>
      <c r="B2781" t="s">
        <v>2772</v>
      </c>
      <c r="C2781" s="2">
        <v>44708</v>
      </c>
      <c r="D2781">
        <v>41</v>
      </c>
    </row>
    <row r="2782" spans="1:4" x14ac:dyDescent="0.35">
      <c r="A2782" t="s">
        <v>2744</v>
      </c>
      <c r="B2782" t="s">
        <v>2773</v>
      </c>
      <c r="C2782" s="2">
        <v>44706</v>
      </c>
      <c r="D2782">
        <v>0</v>
      </c>
    </row>
    <row r="2783" spans="1:4" x14ac:dyDescent="0.35">
      <c r="A2783" t="s">
        <v>2744</v>
      </c>
      <c r="B2783" t="s">
        <v>2774</v>
      </c>
      <c r="C2783" s="2">
        <v>44694</v>
      </c>
      <c r="D2783">
        <v>41</v>
      </c>
    </row>
    <row r="2784" spans="1:4" x14ac:dyDescent="0.35">
      <c r="A2784" t="s">
        <v>2744</v>
      </c>
      <c r="B2784" t="s">
        <v>2775</v>
      </c>
      <c r="C2784" s="2">
        <v>44692</v>
      </c>
      <c r="D2784">
        <v>0</v>
      </c>
    </row>
    <row r="2785" spans="1:4" x14ac:dyDescent="0.35">
      <c r="A2785" t="s">
        <v>2776</v>
      </c>
      <c r="B2785" t="s">
        <v>2777</v>
      </c>
      <c r="C2785" s="2">
        <v>45037</v>
      </c>
      <c r="D2785">
        <v>1</v>
      </c>
    </row>
    <row r="2786" spans="1:4" x14ac:dyDescent="0.35">
      <c r="A2786" t="s">
        <v>2776</v>
      </c>
      <c r="B2786" t="s">
        <v>2778</v>
      </c>
      <c r="C2786" s="2">
        <v>45036</v>
      </c>
      <c r="D2786">
        <v>0</v>
      </c>
    </row>
    <row r="2787" spans="1:4" x14ac:dyDescent="0.35">
      <c r="A2787" t="s">
        <v>2776</v>
      </c>
      <c r="B2787" t="s">
        <v>2779</v>
      </c>
      <c r="C2787" s="2">
        <v>45033</v>
      </c>
      <c r="D2787">
        <v>1</v>
      </c>
    </row>
    <row r="2788" spans="1:4" x14ac:dyDescent="0.35">
      <c r="A2788" t="s">
        <v>2776</v>
      </c>
      <c r="B2788" t="s">
        <v>2780</v>
      </c>
      <c r="C2788" s="2">
        <v>45033</v>
      </c>
      <c r="D2788">
        <v>1</v>
      </c>
    </row>
    <row r="2789" spans="1:4" x14ac:dyDescent="0.35">
      <c r="A2789" t="s">
        <v>2776</v>
      </c>
      <c r="B2789" t="s">
        <v>2781</v>
      </c>
      <c r="C2789" s="2">
        <v>45030</v>
      </c>
      <c r="D2789">
        <v>0</v>
      </c>
    </row>
    <row r="2790" spans="1:4" x14ac:dyDescent="0.35">
      <c r="A2790" t="s">
        <v>2776</v>
      </c>
      <c r="B2790" t="s">
        <v>2782</v>
      </c>
      <c r="C2790" s="2">
        <v>45023</v>
      </c>
      <c r="D2790">
        <v>0</v>
      </c>
    </row>
    <row r="2791" spans="1:4" x14ac:dyDescent="0.35">
      <c r="A2791" t="s">
        <v>2776</v>
      </c>
      <c r="B2791" t="s">
        <v>2783</v>
      </c>
      <c r="C2791" s="2">
        <v>45021</v>
      </c>
      <c r="D2791">
        <v>0</v>
      </c>
    </row>
    <row r="2792" spans="1:4" x14ac:dyDescent="0.35">
      <c r="A2792" t="s">
        <v>2776</v>
      </c>
      <c r="B2792" t="s">
        <v>2784</v>
      </c>
      <c r="C2792" s="2">
        <v>45015</v>
      </c>
      <c r="D2792">
        <v>0</v>
      </c>
    </row>
    <row r="2793" spans="1:4" x14ac:dyDescent="0.35">
      <c r="A2793" t="s">
        <v>2776</v>
      </c>
      <c r="B2793" t="s">
        <v>2785</v>
      </c>
      <c r="C2793" s="2">
        <v>45014</v>
      </c>
      <c r="D2793">
        <v>0</v>
      </c>
    </row>
    <row r="2794" spans="1:4" x14ac:dyDescent="0.35">
      <c r="A2794" t="s">
        <v>2776</v>
      </c>
      <c r="B2794" t="s">
        <v>2786</v>
      </c>
      <c r="C2794" s="2">
        <v>45014</v>
      </c>
      <c r="D2794">
        <v>0</v>
      </c>
    </row>
    <row r="2795" spans="1:4" x14ac:dyDescent="0.35">
      <c r="A2795" t="s">
        <v>2776</v>
      </c>
      <c r="B2795" t="s">
        <v>2787</v>
      </c>
      <c r="C2795" s="2">
        <v>45014</v>
      </c>
      <c r="D2795">
        <v>2</v>
      </c>
    </row>
    <row r="2796" spans="1:4" x14ac:dyDescent="0.35">
      <c r="A2796" t="s">
        <v>2776</v>
      </c>
      <c r="B2796" t="s">
        <v>2788</v>
      </c>
      <c r="C2796" s="2">
        <v>45014</v>
      </c>
      <c r="D2796">
        <v>2</v>
      </c>
    </row>
    <row r="2797" spans="1:4" x14ac:dyDescent="0.35">
      <c r="A2797" t="s">
        <v>2776</v>
      </c>
      <c r="B2797" t="s">
        <v>2789</v>
      </c>
      <c r="C2797" s="2">
        <v>45013</v>
      </c>
      <c r="D2797">
        <v>0</v>
      </c>
    </row>
    <row r="2798" spans="1:4" x14ac:dyDescent="0.35">
      <c r="A2798" t="s">
        <v>2776</v>
      </c>
      <c r="B2798" t="s">
        <v>2790</v>
      </c>
      <c r="C2798" s="2">
        <v>45013</v>
      </c>
      <c r="D2798">
        <v>0</v>
      </c>
    </row>
    <row r="2799" spans="1:4" x14ac:dyDescent="0.35">
      <c r="A2799" t="s">
        <v>2776</v>
      </c>
      <c r="B2799" t="s">
        <v>2791</v>
      </c>
      <c r="C2799" s="2">
        <v>45013</v>
      </c>
      <c r="D2799">
        <v>0</v>
      </c>
    </row>
    <row r="2800" spans="1:4" x14ac:dyDescent="0.35">
      <c r="A2800" t="s">
        <v>2776</v>
      </c>
      <c r="B2800" t="s">
        <v>2792</v>
      </c>
      <c r="C2800" s="2">
        <v>45013</v>
      </c>
      <c r="D2800">
        <v>7</v>
      </c>
    </row>
    <row r="2801" spans="1:4" x14ac:dyDescent="0.35">
      <c r="A2801" t="s">
        <v>2776</v>
      </c>
      <c r="B2801" t="s">
        <v>2793</v>
      </c>
      <c r="C2801" s="2">
        <v>45013</v>
      </c>
      <c r="D2801">
        <v>0</v>
      </c>
    </row>
    <row r="2802" spans="1:4" x14ac:dyDescent="0.35">
      <c r="A2802" t="s">
        <v>2776</v>
      </c>
      <c r="B2802" t="s">
        <v>2794</v>
      </c>
      <c r="C2802" s="2">
        <v>45013</v>
      </c>
      <c r="D2802">
        <v>1</v>
      </c>
    </row>
    <row r="2803" spans="1:4" x14ac:dyDescent="0.35">
      <c r="A2803" t="s">
        <v>2776</v>
      </c>
      <c r="B2803" t="s">
        <v>2795</v>
      </c>
      <c r="C2803" s="2">
        <v>45007</v>
      </c>
      <c r="D2803">
        <v>0</v>
      </c>
    </row>
    <row r="2804" spans="1:4" x14ac:dyDescent="0.35">
      <c r="A2804" t="s">
        <v>2776</v>
      </c>
      <c r="B2804" t="s">
        <v>2796</v>
      </c>
      <c r="C2804" s="2">
        <v>45002</v>
      </c>
      <c r="D2804">
        <v>0</v>
      </c>
    </row>
    <row r="2805" spans="1:4" x14ac:dyDescent="0.35">
      <c r="A2805" t="s">
        <v>2776</v>
      </c>
      <c r="B2805" t="s">
        <v>2797</v>
      </c>
      <c r="C2805" s="2">
        <v>44995</v>
      </c>
      <c r="D2805">
        <v>4</v>
      </c>
    </row>
    <row r="2806" spans="1:4" x14ac:dyDescent="0.35">
      <c r="A2806" t="s">
        <v>2776</v>
      </c>
      <c r="B2806" t="s">
        <v>2798</v>
      </c>
      <c r="C2806" s="2">
        <v>44992</v>
      </c>
      <c r="D2806">
        <v>0</v>
      </c>
    </row>
    <row r="2807" spans="1:4" x14ac:dyDescent="0.35">
      <c r="A2807" t="s">
        <v>2776</v>
      </c>
      <c r="B2807" t="s">
        <v>2799</v>
      </c>
      <c r="C2807" s="2">
        <v>44982</v>
      </c>
      <c r="D2807">
        <v>0</v>
      </c>
    </row>
    <row r="2808" spans="1:4" x14ac:dyDescent="0.35">
      <c r="A2808" t="s">
        <v>2776</v>
      </c>
      <c r="B2808" t="s">
        <v>2800</v>
      </c>
      <c r="C2808" s="2">
        <v>44980</v>
      </c>
      <c r="D2808">
        <v>0</v>
      </c>
    </row>
    <row r="2809" spans="1:4" x14ac:dyDescent="0.35">
      <c r="A2809" t="s">
        <v>2776</v>
      </c>
      <c r="B2809" t="s">
        <v>2801</v>
      </c>
      <c r="C2809" s="2">
        <v>44978</v>
      </c>
      <c r="D2809">
        <v>0</v>
      </c>
    </row>
    <row r="2810" spans="1:4" x14ac:dyDescent="0.35">
      <c r="A2810" t="s">
        <v>2776</v>
      </c>
      <c r="B2810" t="s">
        <v>2802</v>
      </c>
      <c r="C2810" s="2">
        <v>44978</v>
      </c>
      <c r="D2810">
        <v>1</v>
      </c>
    </row>
    <row r="2811" spans="1:4" x14ac:dyDescent="0.35">
      <c r="A2811" t="s">
        <v>2776</v>
      </c>
      <c r="B2811" t="s">
        <v>2803</v>
      </c>
      <c r="C2811" s="2">
        <v>44978</v>
      </c>
      <c r="D2811">
        <v>2</v>
      </c>
    </row>
    <row r="2812" spans="1:4" x14ac:dyDescent="0.35">
      <c r="A2812" t="s">
        <v>2776</v>
      </c>
      <c r="B2812" t="s">
        <v>2804</v>
      </c>
      <c r="C2812" s="2">
        <v>44975</v>
      </c>
      <c r="D2812">
        <v>0</v>
      </c>
    </row>
    <row r="2813" spans="1:4" x14ac:dyDescent="0.35">
      <c r="A2813" t="s">
        <v>2776</v>
      </c>
      <c r="B2813" t="s">
        <v>2805</v>
      </c>
      <c r="C2813" s="2">
        <v>44975</v>
      </c>
      <c r="D2813">
        <v>0</v>
      </c>
    </row>
    <row r="2814" spans="1:4" x14ac:dyDescent="0.35">
      <c r="A2814" t="s">
        <v>2776</v>
      </c>
      <c r="B2814" t="s">
        <v>2806</v>
      </c>
      <c r="C2814" s="2">
        <v>44975</v>
      </c>
      <c r="D2814">
        <v>0</v>
      </c>
    </row>
    <row r="2815" spans="1:4" x14ac:dyDescent="0.35">
      <c r="A2815" t="s">
        <v>2776</v>
      </c>
      <c r="B2815" t="s">
        <v>2807</v>
      </c>
      <c r="C2815" s="2">
        <v>44975</v>
      </c>
      <c r="D2815">
        <v>2</v>
      </c>
    </row>
    <row r="2816" spans="1:4" x14ac:dyDescent="0.35">
      <c r="A2816" t="s">
        <v>2776</v>
      </c>
      <c r="B2816" t="s">
        <v>2808</v>
      </c>
      <c r="C2816" s="2">
        <v>44974</v>
      </c>
      <c r="D2816">
        <v>2</v>
      </c>
    </row>
    <row r="2817" spans="1:4" x14ac:dyDescent="0.35">
      <c r="A2817" t="s">
        <v>2776</v>
      </c>
      <c r="B2817" t="s">
        <v>2809</v>
      </c>
      <c r="C2817" s="2">
        <v>44973</v>
      </c>
      <c r="D2817">
        <v>0</v>
      </c>
    </row>
    <row r="2818" spans="1:4" x14ac:dyDescent="0.35">
      <c r="A2818" t="s">
        <v>2776</v>
      </c>
      <c r="B2818" t="s">
        <v>2810</v>
      </c>
      <c r="C2818" s="2">
        <v>44973</v>
      </c>
      <c r="D2818">
        <v>0</v>
      </c>
    </row>
    <row r="2819" spans="1:4" x14ac:dyDescent="0.35">
      <c r="A2819" t="s">
        <v>2776</v>
      </c>
      <c r="B2819" t="s">
        <v>2811</v>
      </c>
      <c r="C2819" s="2">
        <v>44973</v>
      </c>
      <c r="D2819">
        <v>0</v>
      </c>
    </row>
    <row r="2820" spans="1:4" x14ac:dyDescent="0.35">
      <c r="A2820" t="s">
        <v>2776</v>
      </c>
      <c r="B2820" t="s">
        <v>2812</v>
      </c>
      <c r="C2820" s="2">
        <v>44973</v>
      </c>
      <c r="D2820">
        <v>0</v>
      </c>
    </row>
    <row r="2821" spans="1:4" x14ac:dyDescent="0.35">
      <c r="A2821" t="s">
        <v>2776</v>
      </c>
      <c r="B2821" t="s">
        <v>2813</v>
      </c>
      <c r="C2821" s="2">
        <v>44968</v>
      </c>
      <c r="D2821">
        <v>0</v>
      </c>
    </row>
    <row r="2822" spans="1:4" x14ac:dyDescent="0.35">
      <c r="A2822" t="s">
        <v>2776</v>
      </c>
      <c r="B2822" t="s">
        <v>2814</v>
      </c>
      <c r="C2822" s="2">
        <v>44968</v>
      </c>
      <c r="D2822">
        <v>0</v>
      </c>
    </row>
    <row r="2823" spans="1:4" x14ac:dyDescent="0.35">
      <c r="A2823" t="s">
        <v>2776</v>
      </c>
      <c r="B2823" t="s">
        <v>2815</v>
      </c>
      <c r="C2823" s="2">
        <v>44967</v>
      </c>
      <c r="D2823">
        <v>0</v>
      </c>
    </row>
    <row r="2824" spans="1:4" x14ac:dyDescent="0.35">
      <c r="A2824" t="s">
        <v>2776</v>
      </c>
      <c r="B2824" t="s">
        <v>2816</v>
      </c>
      <c r="C2824" s="2">
        <v>44964</v>
      </c>
      <c r="D2824">
        <v>1</v>
      </c>
    </row>
    <row r="2825" spans="1:4" x14ac:dyDescent="0.35">
      <c r="A2825" t="s">
        <v>2776</v>
      </c>
      <c r="B2825" t="s">
        <v>2817</v>
      </c>
      <c r="C2825" s="2">
        <v>44962</v>
      </c>
      <c r="D2825">
        <v>0</v>
      </c>
    </row>
    <row r="2826" spans="1:4" x14ac:dyDescent="0.35">
      <c r="A2826" t="s">
        <v>2776</v>
      </c>
      <c r="B2826" t="s">
        <v>2818</v>
      </c>
      <c r="C2826" s="2">
        <v>44959</v>
      </c>
      <c r="D2826">
        <v>0</v>
      </c>
    </row>
    <row r="2827" spans="1:4" x14ac:dyDescent="0.35">
      <c r="A2827" t="s">
        <v>2776</v>
      </c>
      <c r="B2827" t="s">
        <v>2819</v>
      </c>
      <c r="C2827" s="2">
        <v>44957</v>
      </c>
      <c r="D2827">
        <v>0</v>
      </c>
    </row>
    <row r="2828" spans="1:4" x14ac:dyDescent="0.35">
      <c r="A2828" t="s">
        <v>2776</v>
      </c>
      <c r="B2828" t="s">
        <v>2820</v>
      </c>
      <c r="C2828" s="2">
        <v>44955</v>
      </c>
      <c r="D2828">
        <v>0</v>
      </c>
    </row>
    <row r="2829" spans="1:4" x14ac:dyDescent="0.35">
      <c r="A2829" t="s">
        <v>2776</v>
      </c>
      <c r="B2829" t="s">
        <v>2821</v>
      </c>
      <c r="C2829" s="2">
        <v>44955</v>
      </c>
      <c r="D2829">
        <v>0</v>
      </c>
    </row>
    <row r="2830" spans="1:4" x14ac:dyDescent="0.35">
      <c r="A2830" t="s">
        <v>2776</v>
      </c>
      <c r="B2830" t="s">
        <v>2822</v>
      </c>
      <c r="C2830" s="2">
        <v>44954</v>
      </c>
      <c r="D2830">
        <v>0</v>
      </c>
    </row>
    <row r="2831" spans="1:4" x14ac:dyDescent="0.35">
      <c r="A2831" t="s">
        <v>2776</v>
      </c>
      <c r="B2831" t="s">
        <v>2823</v>
      </c>
      <c r="C2831" s="2">
        <v>44954</v>
      </c>
      <c r="D2831">
        <v>0</v>
      </c>
    </row>
    <row r="2832" spans="1:4" x14ac:dyDescent="0.35">
      <c r="A2832" t="s">
        <v>2776</v>
      </c>
      <c r="B2832" t="s">
        <v>2824</v>
      </c>
      <c r="C2832" s="2">
        <v>44954</v>
      </c>
      <c r="D2832">
        <v>0</v>
      </c>
    </row>
    <row r="2833" spans="1:4" x14ac:dyDescent="0.35">
      <c r="A2833" t="s">
        <v>2776</v>
      </c>
      <c r="B2833" t="s">
        <v>2825</v>
      </c>
      <c r="C2833" s="2">
        <v>44954</v>
      </c>
      <c r="D2833">
        <v>0</v>
      </c>
    </row>
    <row r="2834" spans="1:4" x14ac:dyDescent="0.35">
      <c r="A2834" t="s">
        <v>2776</v>
      </c>
      <c r="B2834" t="s">
        <v>2826</v>
      </c>
      <c r="C2834" s="2">
        <v>44953</v>
      </c>
      <c r="D2834">
        <v>0</v>
      </c>
    </row>
    <row r="2835" spans="1:4" x14ac:dyDescent="0.35">
      <c r="A2835" t="s">
        <v>2776</v>
      </c>
      <c r="B2835" t="s">
        <v>2827</v>
      </c>
      <c r="C2835" s="2">
        <v>44942</v>
      </c>
      <c r="D2835">
        <v>0</v>
      </c>
    </row>
    <row r="2836" spans="1:4" x14ac:dyDescent="0.35">
      <c r="A2836" t="s">
        <v>2776</v>
      </c>
      <c r="B2836" t="s">
        <v>2828</v>
      </c>
      <c r="C2836" s="2">
        <v>44938</v>
      </c>
      <c r="D2836">
        <v>0</v>
      </c>
    </row>
    <row r="2837" spans="1:4" x14ac:dyDescent="0.35">
      <c r="A2837" t="s">
        <v>2776</v>
      </c>
      <c r="B2837" t="s">
        <v>2829</v>
      </c>
      <c r="C2837" s="2">
        <v>44935</v>
      </c>
      <c r="D2837">
        <v>0</v>
      </c>
    </row>
    <row r="2838" spans="1:4" x14ac:dyDescent="0.35">
      <c r="A2838" t="s">
        <v>2776</v>
      </c>
      <c r="B2838" t="s">
        <v>2830</v>
      </c>
      <c r="C2838" s="2">
        <v>44930</v>
      </c>
      <c r="D2838">
        <v>0</v>
      </c>
    </row>
    <row r="2839" spans="1:4" x14ac:dyDescent="0.35">
      <c r="A2839" t="s">
        <v>2776</v>
      </c>
      <c r="B2839" t="s">
        <v>2831</v>
      </c>
      <c r="C2839" s="2">
        <v>44929</v>
      </c>
      <c r="D2839">
        <v>0</v>
      </c>
    </row>
    <row r="2840" spans="1:4" x14ac:dyDescent="0.35">
      <c r="A2840" t="s">
        <v>2776</v>
      </c>
      <c r="B2840" t="s">
        <v>2832</v>
      </c>
      <c r="C2840" s="2">
        <v>44916</v>
      </c>
      <c r="D2840">
        <v>0</v>
      </c>
    </row>
    <row r="2841" spans="1:4" x14ac:dyDescent="0.35">
      <c r="A2841" t="s">
        <v>2776</v>
      </c>
      <c r="B2841" t="s">
        <v>2833</v>
      </c>
      <c r="C2841" s="2">
        <v>44916</v>
      </c>
      <c r="D2841">
        <v>0</v>
      </c>
    </row>
    <row r="2842" spans="1:4" x14ac:dyDescent="0.35">
      <c r="A2842" t="s">
        <v>2776</v>
      </c>
      <c r="B2842" t="s">
        <v>2834</v>
      </c>
      <c r="C2842" s="2">
        <v>44916</v>
      </c>
      <c r="D2842">
        <v>0</v>
      </c>
    </row>
    <row r="2843" spans="1:4" x14ac:dyDescent="0.35">
      <c r="A2843" t="s">
        <v>2776</v>
      </c>
      <c r="B2843" t="s">
        <v>2835</v>
      </c>
      <c r="C2843" s="2">
        <v>44913</v>
      </c>
      <c r="D2843">
        <v>0</v>
      </c>
    </row>
    <row r="2844" spans="1:4" x14ac:dyDescent="0.35">
      <c r="A2844" t="s">
        <v>2776</v>
      </c>
      <c r="B2844" t="s">
        <v>2836</v>
      </c>
      <c r="C2844" s="2">
        <v>44899</v>
      </c>
      <c r="D2844">
        <v>0</v>
      </c>
    </row>
    <row r="2845" spans="1:4" x14ac:dyDescent="0.35">
      <c r="A2845" t="s">
        <v>2776</v>
      </c>
      <c r="B2845" t="s">
        <v>2837</v>
      </c>
      <c r="C2845" s="2">
        <v>44898</v>
      </c>
      <c r="D2845">
        <v>0</v>
      </c>
    </row>
    <row r="2846" spans="1:4" x14ac:dyDescent="0.35">
      <c r="A2846" t="s">
        <v>2776</v>
      </c>
      <c r="B2846" t="s">
        <v>2838</v>
      </c>
      <c r="C2846" s="2">
        <v>44898</v>
      </c>
      <c r="D2846">
        <v>1</v>
      </c>
    </row>
    <row r="2847" spans="1:4" x14ac:dyDescent="0.35">
      <c r="A2847" t="s">
        <v>2776</v>
      </c>
      <c r="B2847" t="s">
        <v>2839</v>
      </c>
      <c r="C2847" s="2">
        <v>44898</v>
      </c>
      <c r="D2847">
        <v>0</v>
      </c>
    </row>
    <row r="2848" spans="1:4" x14ac:dyDescent="0.35">
      <c r="A2848" t="s">
        <v>2776</v>
      </c>
      <c r="B2848" t="s">
        <v>2840</v>
      </c>
      <c r="C2848" s="2">
        <v>44898</v>
      </c>
      <c r="D2848">
        <v>4</v>
      </c>
    </row>
    <row r="2849" spans="1:4" x14ac:dyDescent="0.35">
      <c r="A2849" t="s">
        <v>2776</v>
      </c>
      <c r="B2849" t="s">
        <v>2841</v>
      </c>
      <c r="C2849" s="2">
        <v>44888</v>
      </c>
      <c r="D2849">
        <v>1</v>
      </c>
    </row>
    <row r="2850" spans="1:4" x14ac:dyDescent="0.35">
      <c r="A2850" t="s">
        <v>2776</v>
      </c>
      <c r="B2850" t="s">
        <v>2842</v>
      </c>
      <c r="C2850" s="2">
        <v>44888</v>
      </c>
      <c r="D2850">
        <v>1</v>
      </c>
    </row>
    <row r="2851" spans="1:4" x14ac:dyDescent="0.35">
      <c r="A2851" t="s">
        <v>2776</v>
      </c>
      <c r="B2851" t="s">
        <v>2843</v>
      </c>
      <c r="C2851" s="2">
        <v>44887</v>
      </c>
      <c r="D2851">
        <v>0</v>
      </c>
    </row>
    <row r="2852" spans="1:4" x14ac:dyDescent="0.35">
      <c r="A2852" t="s">
        <v>2776</v>
      </c>
      <c r="B2852" t="s">
        <v>2844</v>
      </c>
      <c r="C2852" s="2">
        <v>44885</v>
      </c>
      <c r="D2852">
        <v>1</v>
      </c>
    </row>
    <row r="2853" spans="1:4" x14ac:dyDescent="0.35">
      <c r="A2853" t="s">
        <v>2776</v>
      </c>
      <c r="B2853" t="s">
        <v>2845</v>
      </c>
      <c r="C2853" s="2">
        <v>44882</v>
      </c>
      <c r="D2853">
        <v>0</v>
      </c>
    </row>
    <row r="2854" spans="1:4" x14ac:dyDescent="0.35">
      <c r="A2854" t="s">
        <v>2776</v>
      </c>
      <c r="B2854" t="s">
        <v>2846</v>
      </c>
      <c r="C2854" s="2">
        <v>44882</v>
      </c>
      <c r="D2854">
        <v>2</v>
      </c>
    </row>
    <row r="2855" spans="1:4" x14ac:dyDescent="0.35">
      <c r="A2855" t="s">
        <v>2776</v>
      </c>
      <c r="B2855" t="s">
        <v>2847</v>
      </c>
      <c r="C2855" s="2">
        <v>44876</v>
      </c>
      <c r="D2855">
        <v>0</v>
      </c>
    </row>
    <row r="2856" spans="1:4" x14ac:dyDescent="0.35">
      <c r="A2856" t="s">
        <v>2776</v>
      </c>
      <c r="B2856" t="s">
        <v>2848</v>
      </c>
      <c r="C2856" s="2">
        <v>44876</v>
      </c>
      <c r="D2856">
        <v>3</v>
      </c>
    </row>
    <row r="2857" spans="1:4" x14ac:dyDescent="0.35">
      <c r="A2857" t="s">
        <v>2776</v>
      </c>
      <c r="B2857" t="s">
        <v>2849</v>
      </c>
      <c r="C2857" s="2">
        <v>44868</v>
      </c>
      <c r="D2857">
        <v>0</v>
      </c>
    </row>
    <row r="2858" spans="1:4" x14ac:dyDescent="0.35">
      <c r="A2858" t="s">
        <v>2776</v>
      </c>
      <c r="B2858" t="s">
        <v>2850</v>
      </c>
      <c r="C2858" s="2">
        <v>44862</v>
      </c>
      <c r="D2858">
        <v>0</v>
      </c>
    </row>
    <row r="2859" spans="1:4" x14ac:dyDescent="0.35">
      <c r="A2859" t="s">
        <v>2776</v>
      </c>
      <c r="B2859" t="s">
        <v>2851</v>
      </c>
      <c r="C2859" s="2">
        <v>44855</v>
      </c>
      <c r="D2859">
        <v>1</v>
      </c>
    </row>
    <row r="2860" spans="1:4" x14ac:dyDescent="0.35">
      <c r="A2860" t="s">
        <v>2776</v>
      </c>
      <c r="B2860" t="s">
        <v>2852</v>
      </c>
      <c r="C2860" s="2">
        <v>44853</v>
      </c>
      <c r="D2860">
        <v>0</v>
      </c>
    </row>
    <row r="2861" spans="1:4" x14ac:dyDescent="0.35">
      <c r="A2861" t="s">
        <v>2776</v>
      </c>
      <c r="B2861" t="s">
        <v>2853</v>
      </c>
      <c r="C2861" s="2">
        <v>44848</v>
      </c>
      <c r="D2861">
        <v>0</v>
      </c>
    </row>
    <row r="2862" spans="1:4" x14ac:dyDescent="0.35">
      <c r="A2862" t="s">
        <v>2776</v>
      </c>
      <c r="B2862" t="s">
        <v>2854</v>
      </c>
      <c r="C2862" s="2">
        <v>44839</v>
      </c>
      <c r="D2862">
        <v>0</v>
      </c>
    </row>
    <row r="2863" spans="1:4" x14ac:dyDescent="0.35">
      <c r="A2863" t="s">
        <v>2776</v>
      </c>
      <c r="B2863" t="s">
        <v>2855</v>
      </c>
      <c r="C2863" s="2">
        <v>44831</v>
      </c>
      <c r="D2863">
        <v>0</v>
      </c>
    </row>
    <row r="2864" spans="1:4" x14ac:dyDescent="0.35">
      <c r="A2864" t="s">
        <v>2776</v>
      </c>
      <c r="B2864" t="s">
        <v>2856</v>
      </c>
      <c r="C2864" s="2">
        <v>44831</v>
      </c>
      <c r="D2864">
        <v>0</v>
      </c>
    </row>
    <row r="2865" spans="1:4" x14ac:dyDescent="0.35">
      <c r="A2865" t="s">
        <v>2776</v>
      </c>
      <c r="B2865" t="s">
        <v>2857</v>
      </c>
      <c r="C2865" s="2">
        <v>44828</v>
      </c>
      <c r="D2865">
        <v>0</v>
      </c>
    </row>
    <row r="2866" spans="1:4" x14ac:dyDescent="0.35">
      <c r="A2866" t="s">
        <v>2776</v>
      </c>
      <c r="B2866" t="s">
        <v>2858</v>
      </c>
      <c r="C2866" s="2">
        <v>44828</v>
      </c>
      <c r="D2866">
        <v>0</v>
      </c>
    </row>
    <row r="2867" spans="1:4" x14ac:dyDescent="0.35">
      <c r="A2867" t="s">
        <v>2776</v>
      </c>
      <c r="B2867" t="s">
        <v>2859</v>
      </c>
      <c r="C2867" s="2">
        <v>44828</v>
      </c>
      <c r="D2867">
        <v>0</v>
      </c>
    </row>
    <row r="2868" spans="1:4" x14ac:dyDescent="0.35">
      <c r="A2868" t="s">
        <v>2776</v>
      </c>
      <c r="B2868" t="s">
        <v>2860</v>
      </c>
      <c r="C2868" s="2">
        <v>44828</v>
      </c>
      <c r="D2868">
        <v>0</v>
      </c>
    </row>
    <row r="2869" spans="1:4" x14ac:dyDescent="0.35">
      <c r="A2869" t="s">
        <v>2776</v>
      </c>
      <c r="B2869" t="s">
        <v>2861</v>
      </c>
      <c r="C2869" s="2">
        <v>44827</v>
      </c>
      <c r="D2869">
        <v>0</v>
      </c>
    </row>
    <row r="2870" spans="1:4" x14ac:dyDescent="0.35">
      <c r="A2870" t="s">
        <v>2776</v>
      </c>
      <c r="B2870" t="s">
        <v>2862</v>
      </c>
      <c r="C2870" s="2">
        <v>44827</v>
      </c>
      <c r="D2870">
        <v>0</v>
      </c>
    </row>
    <row r="2871" spans="1:4" x14ac:dyDescent="0.35">
      <c r="A2871" t="s">
        <v>2776</v>
      </c>
      <c r="B2871" t="s">
        <v>2863</v>
      </c>
      <c r="C2871" s="2">
        <v>44824</v>
      </c>
      <c r="D2871">
        <v>0</v>
      </c>
    </row>
    <row r="2872" spans="1:4" x14ac:dyDescent="0.35">
      <c r="A2872" t="s">
        <v>2776</v>
      </c>
      <c r="B2872" t="s">
        <v>2864</v>
      </c>
      <c r="C2872" s="2">
        <v>44820</v>
      </c>
      <c r="D2872">
        <v>0</v>
      </c>
    </row>
    <row r="2873" spans="1:4" x14ac:dyDescent="0.35">
      <c r="A2873" t="s">
        <v>2776</v>
      </c>
      <c r="B2873" t="s">
        <v>2865</v>
      </c>
      <c r="C2873" s="2">
        <v>44818</v>
      </c>
      <c r="D2873">
        <v>1</v>
      </c>
    </row>
    <row r="2874" spans="1:4" x14ac:dyDescent="0.35">
      <c r="A2874" t="s">
        <v>2776</v>
      </c>
      <c r="B2874" t="s">
        <v>2866</v>
      </c>
      <c r="C2874" s="2">
        <v>44816</v>
      </c>
      <c r="D2874">
        <v>1</v>
      </c>
    </row>
    <row r="2875" spans="1:4" x14ac:dyDescent="0.35">
      <c r="A2875" t="s">
        <v>2776</v>
      </c>
      <c r="B2875" t="s">
        <v>2867</v>
      </c>
      <c r="C2875" s="2">
        <v>44816</v>
      </c>
      <c r="D2875">
        <v>0</v>
      </c>
    </row>
    <row r="2876" spans="1:4" x14ac:dyDescent="0.35">
      <c r="A2876" t="s">
        <v>2776</v>
      </c>
      <c r="B2876" t="s">
        <v>2868</v>
      </c>
      <c r="C2876" s="2">
        <v>44816</v>
      </c>
      <c r="D2876">
        <v>0</v>
      </c>
    </row>
    <row r="2877" spans="1:4" x14ac:dyDescent="0.35">
      <c r="A2877" t="s">
        <v>2776</v>
      </c>
      <c r="B2877" t="s">
        <v>2869</v>
      </c>
      <c r="C2877" s="2">
        <v>44813</v>
      </c>
      <c r="D2877">
        <v>0</v>
      </c>
    </row>
    <row r="2878" spans="1:4" x14ac:dyDescent="0.35">
      <c r="A2878" t="s">
        <v>2776</v>
      </c>
      <c r="B2878" t="s">
        <v>2870</v>
      </c>
      <c r="C2878" s="2">
        <v>44806</v>
      </c>
      <c r="D2878">
        <v>0</v>
      </c>
    </row>
    <row r="2879" spans="1:4" x14ac:dyDescent="0.35">
      <c r="A2879" t="s">
        <v>2776</v>
      </c>
      <c r="B2879" t="s">
        <v>2871</v>
      </c>
      <c r="C2879" s="2">
        <v>44785</v>
      </c>
      <c r="D2879">
        <v>3</v>
      </c>
    </row>
    <row r="2880" spans="1:4" x14ac:dyDescent="0.35">
      <c r="A2880" t="s">
        <v>2776</v>
      </c>
      <c r="B2880" t="s">
        <v>2872</v>
      </c>
      <c r="C2880" s="2">
        <v>44784</v>
      </c>
      <c r="D2880">
        <v>0</v>
      </c>
    </row>
    <row r="2881" spans="1:4" x14ac:dyDescent="0.35">
      <c r="A2881" t="s">
        <v>2776</v>
      </c>
      <c r="B2881" t="s">
        <v>2873</v>
      </c>
      <c r="C2881" s="2">
        <v>44781</v>
      </c>
      <c r="D2881">
        <v>0</v>
      </c>
    </row>
    <row r="2882" spans="1:4" x14ac:dyDescent="0.35">
      <c r="A2882" t="s">
        <v>2776</v>
      </c>
      <c r="B2882" t="s">
        <v>2874</v>
      </c>
      <c r="C2882" s="2">
        <v>44774</v>
      </c>
      <c r="D2882">
        <v>0</v>
      </c>
    </row>
    <row r="2883" spans="1:4" x14ac:dyDescent="0.35">
      <c r="A2883" t="s">
        <v>2776</v>
      </c>
      <c r="B2883" t="s">
        <v>2875</v>
      </c>
      <c r="C2883" s="2">
        <v>44769</v>
      </c>
      <c r="D2883">
        <v>1</v>
      </c>
    </row>
    <row r="2884" spans="1:4" x14ac:dyDescent="0.35">
      <c r="A2884" t="s">
        <v>2776</v>
      </c>
      <c r="B2884" t="s">
        <v>2876</v>
      </c>
      <c r="C2884" s="2">
        <v>44767</v>
      </c>
      <c r="D2884">
        <v>0</v>
      </c>
    </row>
    <row r="2885" spans="1:4" x14ac:dyDescent="0.35">
      <c r="A2885" t="s">
        <v>2776</v>
      </c>
      <c r="B2885" t="s">
        <v>2877</v>
      </c>
      <c r="C2885" s="2">
        <v>44765</v>
      </c>
      <c r="D2885">
        <v>0</v>
      </c>
    </row>
    <row r="2886" spans="1:4" x14ac:dyDescent="0.35">
      <c r="A2886" t="s">
        <v>2776</v>
      </c>
      <c r="B2886" t="s">
        <v>2878</v>
      </c>
      <c r="C2886" s="2">
        <v>44765</v>
      </c>
      <c r="D2886">
        <v>0</v>
      </c>
    </row>
    <row r="2887" spans="1:4" x14ac:dyDescent="0.35">
      <c r="A2887" t="s">
        <v>2776</v>
      </c>
      <c r="B2887" t="s">
        <v>2879</v>
      </c>
      <c r="C2887" s="2">
        <v>44756</v>
      </c>
      <c r="D2887">
        <v>2</v>
      </c>
    </row>
    <row r="2888" spans="1:4" x14ac:dyDescent="0.35">
      <c r="A2888" t="s">
        <v>2776</v>
      </c>
      <c r="B2888" t="s">
        <v>2880</v>
      </c>
      <c r="C2888" s="2">
        <v>44756</v>
      </c>
      <c r="D2888">
        <v>0</v>
      </c>
    </row>
    <row r="2889" spans="1:4" x14ac:dyDescent="0.35">
      <c r="A2889" t="s">
        <v>2776</v>
      </c>
      <c r="B2889" t="s">
        <v>2881</v>
      </c>
      <c r="C2889" s="2">
        <v>44755</v>
      </c>
      <c r="D2889">
        <v>0</v>
      </c>
    </row>
    <row r="2890" spans="1:4" x14ac:dyDescent="0.35">
      <c r="A2890" t="s">
        <v>2776</v>
      </c>
      <c r="B2890" t="s">
        <v>2882</v>
      </c>
      <c r="C2890" s="2">
        <v>44748</v>
      </c>
      <c r="D2890">
        <v>0</v>
      </c>
    </row>
    <row r="2891" spans="1:4" x14ac:dyDescent="0.35">
      <c r="A2891" t="s">
        <v>2776</v>
      </c>
      <c r="B2891" t="s">
        <v>2883</v>
      </c>
      <c r="C2891" s="2">
        <v>44748</v>
      </c>
      <c r="D2891">
        <v>1</v>
      </c>
    </row>
    <row r="2892" spans="1:4" x14ac:dyDescent="0.35">
      <c r="A2892" t="s">
        <v>2776</v>
      </c>
      <c r="B2892" t="s">
        <v>2884</v>
      </c>
      <c r="C2892" s="2">
        <v>44748</v>
      </c>
      <c r="D2892">
        <v>0</v>
      </c>
    </row>
    <row r="2893" spans="1:4" x14ac:dyDescent="0.35">
      <c r="A2893" t="s">
        <v>2776</v>
      </c>
      <c r="B2893" t="s">
        <v>2885</v>
      </c>
      <c r="C2893" s="2">
        <v>44743</v>
      </c>
      <c r="D2893">
        <v>0</v>
      </c>
    </row>
    <row r="2894" spans="1:4" x14ac:dyDescent="0.35">
      <c r="A2894" t="s">
        <v>2776</v>
      </c>
      <c r="B2894" t="s">
        <v>2886</v>
      </c>
      <c r="C2894" s="2">
        <v>44743</v>
      </c>
      <c r="D2894">
        <v>0</v>
      </c>
    </row>
    <row r="2895" spans="1:4" x14ac:dyDescent="0.35">
      <c r="A2895" t="s">
        <v>2776</v>
      </c>
      <c r="B2895" t="s">
        <v>2887</v>
      </c>
      <c r="C2895" s="2">
        <v>44733</v>
      </c>
      <c r="D2895">
        <v>5</v>
      </c>
    </row>
    <row r="2896" spans="1:4" x14ac:dyDescent="0.35">
      <c r="A2896" t="s">
        <v>2776</v>
      </c>
      <c r="B2896" t="s">
        <v>2888</v>
      </c>
      <c r="C2896" s="2">
        <v>44728</v>
      </c>
      <c r="D2896">
        <v>3</v>
      </c>
    </row>
    <row r="2897" spans="1:4" x14ac:dyDescent="0.35">
      <c r="A2897" t="s">
        <v>2776</v>
      </c>
      <c r="B2897" t="s">
        <v>2889</v>
      </c>
      <c r="C2897" s="2">
        <v>44724</v>
      </c>
      <c r="D2897">
        <v>2</v>
      </c>
    </row>
    <row r="2898" spans="1:4" x14ac:dyDescent="0.35">
      <c r="A2898" t="s">
        <v>2776</v>
      </c>
      <c r="B2898" t="s">
        <v>2890</v>
      </c>
      <c r="C2898" s="2">
        <v>44721</v>
      </c>
      <c r="D2898">
        <v>0</v>
      </c>
    </row>
    <row r="2899" spans="1:4" x14ac:dyDescent="0.35">
      <c r="A2899" t="s">
        <v>2776</v>
      </c>
      <c r="B2899" t="s">
        <v>2891</v>
      </c>
      <c r="C2899" s="2">
        <v>44715</v>
      </c>
      <c r="D2899">
        <v>2</v>
      </c>
    </row>
    <row r="2900" spans="1:4" x14ac:dyDescent="0.35">
      <c r="A2900" t="s">
        <v>2776</v>
      </c>
      <c r="B2900" t="s">
        <v>2892</v>
      </c>
      <c r="C2900" s="2">
        <v>44715</v>
      </c>
      <c r="D2900">
        <v>0</v>
      </c>
    </row>
    <row r="2901" spans="1:4" x14ac:dyDescent="0.35">
      <c r="A2901" t="s">
        <v>2776</v>
      </c>
      <c r="B2901" t="s">
        <v>2893</v>
      </c>
      <c r="C2901" s="2">
        <v>44711</v>
      </c>
      <c r="D2901">
        <v>4</v>
      </c>
    </row>
    <row r="2902" spans="1:4" x14ac:dyDescent="0.35">
      <c r="A2902" t="s">
        <v>2776</v>
      </c>
      <c r="B2902" t="s">
        <v>2894</v>
      </c>
      <c r="C2902" s="2">
        <v>44706</v>
      </c>
      <c r="D2902">
        <v>3</v>
      </c>
    </row>
    <row r="2903" spans="1:4" x14ac:dyDescent="0.35">
      <c r="A2903" t="s">
        <v>2776</v>
      </c>
      <c r="B2903" t="s">
        <v>2895</v>
      </c>
      <c r="C2903" s="2">
        <v>44705</v>
      </c>
      <c r="D2903">
        <v>0</v>
      </c>
    </row>
    <row r="2904" spans="1:4" x14ac:dyDescent="0.35">
      <c r="A2904" t="s">
        <v>2776</v>
      </c>
      <c r="B2904" t="s">
        <v>2896</v>
      </c>
      <c r="C2904" s="2">
        <v>44699</v>
      </c>
      <c r="D2904">
        <v>0</v>
      </c>
    </row>
    <row r="2905" spans="1:4" x14ac:dyDescent="0.35">
      <c r="A2905" t="s">
        <v>2776</v>
      </c>
      <c r="B2905" t="s">
        <v>2897</v>
      </c>
      <c r="C2905" s="2">
        <v>44697</v>
      </c>
      <c r="D2905">
        <v>4</v>
      </c>
    </row>
    <row r="2906" spans="1:4" x14ac:dyDescent="0.35">
      <c r="A2906" t="s">
        <v>2776</v>
      </c>
      <c r="B2906" t="s">
        <v>2898</v>
      </c>
      <c r="C2906" s="2">
        <v>44695</v>
      </c>
      <c r="D2906">
        <v>1</v>
      </c>
    </row>
    <row r="2907" spans="1:4" x14ac:dyDescent="0.35">
      <c r="A2907" t="s">
        <v>2776</v>
      </c>
      <c r="B2907" t="s">
        <v>2899</v>
      </c>
      <c r="C2907" s="2">
        <v>44693</v>
      </c>
      <c r="D2907">
        <v>2</v>
      </c>
    </row>
    <row r="2908" spans="1:4" x14ac:dyDescent="0.35">
      <c r="A2908" t="s">
        <v>2776</v>
      </c>
      <c r="B2908" t="s">
        <v>2900</v>
      </c>
      <c r="C2908" s="2">
        <v>44687</v>
      </c>
      <c r="D2908">
        <v>0</v>
      </c>
    </row>
    <row r="2909" spans="1:4" x14ac:dyDescent="0.35">
      <c r="A2909" t="s">
        <v>2776</v>
      </c>
      <c r="B2909" t="s">
        <v>2901</v>
      </c>
      <c r="C2909" s="2">
        <v>44687</v>
      </c>
      <c r="D2909">
        <v>0</v>
      </c>
    </row>
    <row r="2910" spans="1:4" x14ac:dyDescent="0.35">
      <c r="A2910" t="s">
        <v>2776</v>
      </c>
      <c r="B2910" t="s">
        <v>2902</v>
      </c>
      <c r="C2910" s="2">
        <v>44684</v>
      </c>
      <c r="D2910">
        <v>0</v>
      </c>
    </row>
    <row r="2911" spans="1:4" x14ac:dyDescent="0.35">
      <c r="A2911" t="s">
        <v>2776</v>
      </c>
      <c r="B2911" t="s">
        <v>2903</v>
      </c>
      <c r="C2911" s="2">
        <v>44683</v>
      </c>
      <c r="D2911">
        <v>0</v>
      </c>
    </row>
    <row r="2912" spans="1:4" x14ac:dyDescent="0.35">
      <c r="A2912" t="s">
        <v>2776</v>
      </c>
      <c r="B2912" t="s">
        <v>2904</v>
      </c>
      <c r="C2912" s="2">
        <v>44683</v>
      </c>
      <c r="D2912">
        <v>0</v>
      </c>
    </row>
    <row r="2913" spans="1:4" x14ac:dyDescent="0.35">
      <c r="A2913" t="s">
        <v>2905</v>
      </c>
      <c r="B2913" t="s">
        <v>2906</v>
      </c>
      <c r="C2913" s="2">
        <v>45045</v>
      </c>
      <c r="D2913">
        <v>1</v>
      </c>
    </row>
    <row r="2914" spans="1:4" x14ac:dyDescent="0.35">
      <c r="A2914" t="s">
        <v>2905</v>
      </c>
      <c r="B2914" t="s">
        <v>2907</v>
      </c>
      <c r="C2914" s="2">
        <v>45045</v>
      </c>
      <c r="D2914">
        <v>14</v>
      </c>
    </row>
    <row r="2915" spans="1:4" x14ac:dyDescent="0.35">
      <c r="A2915" t="s">
        <v>2905</v>
      </c>
      <c r="B2915" t="s">
        <v>2908</v>
      </c>
      <c r="C2915" s="2">
        <v>45044</v>
      </c>
      <c r="D2915">
        <v>0</v>
      </c>
    </row>
    <row r="2916" spans="1:4" x14ac:dyDescent="0.35">
      <c r="A2916" t="s">
        <v>2905</v>
      </c>
      <c r="B2916" t="s">
        <v>2909</v>
      </c>
      <c r="C2916" s="2">
        <v>45043</v>
      </c>
      <c r="D2916">
        <v>28</v>
      </c>
    </row>
    <row r="2917" spans="1:4" x14ac:dyDescent="0.35">
      <c r="A2917" t="s">
        <v>2905</v>
      </c>
      <c r="B2917" t="s">
        <v>2910</v>
      </c>
      <c r="C2917" s="2">
        <v>45042</v>
      </c>
      <c r="D2917">
        <v>71</v>
      </c>
    </row>
    <row r="2918" spans="1:4" x14ac:dyDescent="0.35">
      <c r="A2918" t="s">
        <v>2905</v>
      </c>
      <c r="B2918" t="s">
        <v>2911</v>
      </c>
      <c r="C2918" s="2">
        <v>45040</v>
      </c>
      <c r="D2918">
        <v>1</v>
      </c>
    </row>
    <row r="2919" spans="1:4" x14ac:dyDescent="0.35">
      <c r="A2919" t="s">
        <v>2905</v>
      </c>
      <c r="B2919" t="s">
        <v>2912</v>
      </c>
      <c r="C2919" s="2">
        <v>45040</v>
      </c>
      <c r="D2919">
        <v>0</v>
      </c>
    </row>
    <row r="2920" spans="1:4" x14ac:dyDescent="0.35">
      <c r="A2920" t="s">
        <v>2905</v>
      </c>
      <c r="B2920" t="s">
        <v>2913</v>
      </c>
      <c r="C2920" s="2">
        <v>45039</v>
      </c>
      <c r="D2920">
        <v>0</v>
      </c>
    </row>
    <row r="2921" spans="1:4" x14ac:dyDescent="0.35">
      <c r="A2921" t="s">
        <v>2905</v>
      </c>
      <c r="B2921" t="s">
        <v>2914</v>
      </c>
      <c r="C2921" s="2">
        <v>45037</v>
      </c>
      <c r="D2921">
        <v>0</v>
      </c>
    </row>
    <row r="2922" spans="1:4" x14ac:dyDescent="0.35">
      <c r="A2922" t="s">
        <v>2905</v>
      </c>
      <c r="B2922" t="s">
        <v>2915</v>
      </c>
      <c r="C2922" s="2">
        <v>45036</v>
      </c>
      <c r="D2922">
        <v>0</v>
      </c>
    </row>
    <row r="2923" spans="1:4" x14ac:dyDescent="0.35">
      <c r="A2923" t="s">
        <v>2905</v>
      </c>
      <c r="B2923" t="s">
        <v>2916</v>
      </c>
      <c r="C2923" s="2">
        <v>45036</v>
      </c>
      <c r="D2923">
        <v>0</v>
      </c>
    </row>
    <row r="2924" spans="1:4" x14ac:dyDescent="0.35">
      <c r="A2924" t="s">
        <v>2905</v>
      </c>
      <c r="B2924" t="s">
        <v>2917</v>
      </c>
      <c r="C2924" s="2">
        <v>45035</v>
      </c>
      <c r="D2924">
        <v>0</v>
      </c>
    </row>
    <row r="2925" spans="1:4" x14ac:dyDescent="0.35">
      <c r="A2925" t="s">
        <v>2905</v>
      </c>
      <c r="B2925" t="s">
        <v>2918</v>
      </c>
      <c r="C2925" s="2">
        <v>45033</v>
      </c>
      <c r="D2925">
        <v>0</v>
      </c>
    </row>
    <row r="2926" spans="1:4" x14ac:dyDescent="0.35">
      <c r="A2926" t="s">
        <v>2905</v>
      </c>
      <c r="B2926" t="s">
        <v>2919</v>
      </c>
      <c r="C2926" s="2">
        <v>45033</v>
      </c>
      <c r="D2926">
        <v>0</v>
      </c>
    </row>
    <row r="2927" spans="1:4" x14ac:dyDescent="0.35">
      <c r="A2927" t="s">
        <v>2905</v>
      </c>
      <c r="B2927" t="s">
        <v>2920</v>
      </c>
      <c r="C2927" s="2">
        <v>45033</v>
      </c>
      <c r="D2927">
        <v>0</v>
      </c>
    </row>
    <row r="2928" spans="1:4" x14ac:dyDescent="0.35">
      <c r="A2928" t="s">
        <v>2905</v>
      </c>
      <c r="B2928" t="s">
        <v>2921</v>
      </c>
      <c r="C2928" s="2">
        <v>45033</v>
      </c>
      <c r="D2928">
        <v>0</v>
      </c>
    </row>
    <row r="2929" spans="1:4" x14ac:dyDescent="0.35">
      <c r="A2929" t="s">
        <v>2905</v>
      </c>
      <c r="B2929" t="s">
        <v>2922</v>
      </c>
      <c r="C2929" s="2">
        <v>45033</v>
      </c>
      <c r="D2929">
        <v>68</v>
      </c>
    </row>
    <row r="2930" spans="1:4" x14ac:dyDescent="0.35">
      <c r="A2930" t="s">
        <v>2905</v>
      </c>
      <c r="B2930" t="s">
        <v>2923</v>
      </c>
      <c r="C2930" s="2">
        <v>45033</v>
      </c>
      <c r="D2930">
        <v>0</v>
      </c>
    </row>
    <row r="2931" spans="1:4" x14ac:dyDescent="0.35">
      <c r="A2931" t="s">
        <v>2905</v>
      </c>
      <c r="B2931" t="s">
        <v>2924</v>
      </c>
      <c r="C2931" s="2">
        <v>45031</v>
      </c>
      <c r="D2931">
        <v>6</v>
      </c>
    </row>
    <row r="2932" spans="1:4" x14ac:dyDescent="0.35">
      <c r="A2932" t="s">
        <v>2905</v>
      </c>
      <c r="B2932" t="s">
        <v>2925</v>
      </c>
      <c r="C2932" s="2">
        <v>45031</v>
      </c>
      <c r="D2932">
        <v>32</v>
      </c>
    </row>
    <row r="2933" spans="1:4" x14ac:dyDescent="0.35">
      <c r="A2933" t="s">
        <v>2905</v>
      </c>
      <c r="B2933" t="s">
        <v>2926</v>
      </c>
      <c r="C2933" s="2">
        <v>45031</v>
      </c>
      <c r="D2933">
        <v>14</v>
      </c>
    </row>
    <row r="2934" spans="1:4" x14ac:dyDescent="0.35">
      <c r="A2934" t="s">
        <v>2905</v>
      </c>
      <c r="B2934" t="s">
        <v>2927</v>
      </c>
      <c r="C2934" s="2">
        <v>45031</v>
      </c>
      <c r="D2934">
        <v>0</v>
      </c>
    </row>
    <row r="2935" spans="1:4" x14ac:dyDescent="0.35">
      <c r="A2935" t="s">
        <v>2905</v>
      </c>
      <c r="B2935" t="s">
        <v>2928</v>
      </c>
      <c r="C2935" s="2">
        <v>45031</v>
      </c>
      <c r="D2935">
        <v>0</v>
      </c>
    </row>
    <row r="2936" spans="1:4" x14ac:dyDescent="0.35">
      <c r="A2936" t="s">
        <v>2905</v>
      </c>
      <c r="B2936" t="s">
        <v>2929</v>
      </c>
      <c r="C2936" s="2">
        <v>45031</v>
      </c>
      <c r="D2936">
        <v>0</v>
      </c>
    </row>
    <row r="2937" spans="1:4" x14ac:dyDescent="0.35">
      <c r="A2937" t="s">
        <v>2905</v>
      </c>
      <c r="B2937" t="s">
        <v>2930</v>
      </c>
      <c r="C2937" s="2">
        <v>45030</v>
      </c>
      <c r="D2937">
        <v>0</v>
      </c>
    </row>
    <row r="2938" spans="1:4" x14ac:dyDescent="0.35">
      <c r="A2938" t="s">
        <v>2905</v>
      </c>
      <c r="B2938" t="s">
        <v>2931</v>
      </c>
      <c r="C2938" s="2">
        <v>45030</v>
      </c>
      <c r="D2938">
        <v>8</v>
      </c>
    </row>
    <row r="2939" spans="1:4" x14ac:dyDescent="0.35">
      <c r="A2939" t="s">
        <v>2905</v>
      </c>
      <c r="B2939" t="s">
        <v>2932</v>
      </c>
      <c r="C2939" s="2">
        <v>45029</v>
      </c>
      <c r="D2939">
        <v>12</v>
      </c>
    </row>
    <row r="2940" spans="1:4" x14ac:dyDescent="0.35">
      <c r="A2940" t="s">
        <v>2905</v>
      </c>
      <c r="B2940" t="s">
        <v>2933</v>
      </c>
      <c r="C2940" s="2">
        <v>45029</v>
      </c>
      <c r="D2940">
        <v>0</v>
      </c>
    </row>
    <row r="2941" spans="1:4" x14ac:dyDescent="0.35">
      <c r="A2941" t="s">
        <v>2905</v>
      </c>
      <c r="B2941" t="s">
        <v>2934</v>
      </c>
      <c r="C2941" s="2">
        <v>45029</v>
      </c>
      <c r="D2941">
        <v>0</v>
      </c>
    </row>
    <row r="2942" spans="1:4" x14ac:dyDescent="0.35">
      <c r="A2942" t="s">
        <v>2905</v>
      </c>
      <c r="B2942" t="s">
        <v>2935</v>
      </c>
      <c r="C2942" s="2">
        <v>45029</v>
      </c>
      <c r="D2942">
        <v>40</v>
      </c>
    </row>
    <row r="2943" spans="1:4" x14ac:dyDescent="0.35">
      <c r="A2943" t="s">
        <v>2905</v>
      </c>
      <c r="B2943" t="s">
        <v>2936</v>
      </c>
      <c r="C2943" s="2">
        <v>45027</v>
      </c>
      <c r="D2943">
        <v>0</v>
      </c>
    </row>
    <row r="2944" spans="1:4" x14ac:dyDescent="0.35">
      <c r="A2944" t="s">
        <v>2905</v>
      </c>
      <c r="B2944" t="s">
        <v>2937</v>
      </c>
      <c r="C2944" s="2">
        <v>45027</v>
      </c>
      <c r="D2944">
        <v>0</v>
      </c>
    </row>
    <row r="2945" spans="1:4" x14ac:dyDescent="0.35">
      <c r="A2945" t="s">
        <v>2905</v>
      </c>
      <c r="B2945" t="s">
        <v>2938</v>
      </c>
      <c r="C2945" s="2">
        <v>45026</v>
      </c>
      <c r="D2945">
        <v>0</v>
      </c>
    </row>
    <row r="2946" spans="1:4" x14ac:dyDescent="0.35">
      <c r="A2946" t="s">
        <v>2905</v>
      </c>
      <c r="B2946" t="s">
        <v>2939</v>
      </c>
      <c r="C2946" s="2">
        <v>45026</v>
      </c>
      <c r="D2946">
        <v>0</v>
      </c>
    </row>
    <row r="2947" spans="1:4" x14ac:dyDescent="0.35">
      <c r="A2947" t="s">
        <v>2905</v>
      </c>
      <c r="B2947" t="s">
        <v>2940</v>
      </c>
      <c r="C2947" s="2">
        <v>45025</v>
      </c>
      <c r="D2947">
        <v>44</v>
      </c>
    </row>
    <row r="2948" spans="1:4" x14ac:dyDescent="0.35">
      <c r="A2948" t="s">
        <v>2905</v>
      </c>
      <c r="B2948" t="s">
        <v>2941</v>
      </c>
      <c r="C2948" s="2">
        <v>45024</v>
      </c>
      <c r="D2948">
        <v>0</v>
      </c>
    </row>
    <row r="2949" spans="1:4" x14ac:dyDescent="0.35">
      <c r="A2949" t="s">
        <v>2905</v>
      </c>
      <c r="B2949" t="s">
        <v>2942</v>
      </c>
      <c r="C2949" s="2">
        <v>45023</v>
      </c>
      <c r="D2949">
        <v>0</v>
      </c>
    </row>
    <row r="2950" spans="1:4" x14ac:dyDescent="0.35">
      <c r="A2950" t="s">
        <v>2905</v>
      </c>
      <c r="B2950" t="s">
        <v>2943</v>
      </c>
      <c r="C2950" s="2">
        <v>45023</v>
      </c>
      <c r="D2950">
        <v>0</v>
      </c>
    </row>
    <row r="2951" spans="1:4" x14ac:dyDescent="0.35">
      <c r="A2951" t="s">
        <v>2905</v>
      </c>
      <c r="B2951" t="s">
        <v>2944</v>
      </c>
      <c r="C2951" s="2">
        <v>45023</v>
      </c>
      <c r="D2951">
        <v>0</v>
      </c>
    </row>
    <row r="2952" spans="1:4" x14ac:dyDescent="0.35">
      <c r="A2952" t="s">
        <v>2905</v>
      </c>
      <c r="B2952" t="s">
        <v>2945</v>
      </c>
      <c r="C2952" s="2">
        <v>45023</v>
      </c>
      <c r="D2952">
        <v>0</v>
      </c>
    </row>
    <row r="2953" spans="1:4" x14ac:dyDescent="0.35">
      <c r="A2953" t="s">
        <v>2905</v>
      </c>
      <c r="B2953" t="s">
        <v>2946</v>
      </c>
      <c r="C2953" s="2">
        <v>45023</v>
      </c>
      <c r="D2953">
        <v>0</v>
      </c>
    </row>
    <row r="2954" spans="1:4" x14ac:dyDescent="0.35">
      <c r="A2954" t="s">
        <v>2905</v>
      </c>
      <c r="B2954" t="s">
        <v>2947</v>
      </c>
      <c r="C2954" s="2">
        <v>45023</v>
      </c>
      <c r="D2954">
        <v>0</v>
      </c>
    </row>
    <row r="2955" spans="1:4" x14ac:dyDescent="0.35">
      <c r="A2955" t="s">
        <v>2905</v>
      </c>
      <c r="B2955" t="s">
        <v>2948</v>
      </c>
      <c r="C2955" s="2">
        <v>45023</v>
      </c>
      <c r="D2955">
        <v>0</v>
      </c>
    </row>
    <row r="2956" spans="1:4" x14ac:dyDescent="0.35">
      <c r="A2956" t="s">
        <v>2905</v>
      </c>
      <c r="B2956" t="s">
        <v>2949</v>
      </c>
      <c r="C2956" s="2">
        <v>45022</v>
      </c>
      <c r="D2956">
        <v>75</v>
      </c>
    </row>
    <row r="2957" spans="1:4" x14ac:dyDescent="0.35">
      <c r="A2957" t="s">
        <v>2905</v>
      </c>
      <c r="B2957" t="s">
        <v>2950</v>
      </c>
      <c r="C2957" s="2">
        <v>45022</v>
      </c>
      <c r="D2957">
        <v>0</v>
      </c>
    </row>
    <row r="2958" spans="1:4" x14ac:dyDescent="0.35">
      <c r="A2958" t="s">
        <v>2905</v>
      </c>
      <c r="B2958" t="s">
        <v>2951</v>
      </c>
      <c r="C2958" s="2">
        <v>45021</v>
      </c>
      <c r="D2958">
        <v>0</v>
      </c>
    </row>
    <row r="2959" spans="1:4" x14ac:dyDescent="0.35">
      <c r="A2959" t="s">
        <v>2905</v>
      </c>
      <c r="B2959" t="s">
        <v>2952</v>
      </c>
      <c r="C2959" s="2">
        <v>45020</v>
      </c>
      <c r="D2959">
        <v>14</v>
      </c>
    </row>
    <row r="2960" spans="1:4" x14ac:dyDescent="0.35">
      <c r="A2960" t="s">
        <v>2905</v>
      </c>
      <c r="B2960" t="s">
        <v>2953</v>
      </c>
      <c r="C2960" s="2">
        <v>45020</v>
      </c>
      <c r="D2960">
        <v>0</v>
      </c>
    </row>
    <row r="2961" spans="1:4" x14ac:dyDescent="0.35">
      <c r="A2961" t="s">
        <v>2905</v>
      </c>
      <c r="B2961" t="s">
        <v>2954</v>
      </c>
      <c r="C2961" s="2">
        <v>45017</v>
      </c>
      <c r="D2961">
        <v>0</v>
      </c>
    </row>
    <row r="2962" spans="1:4" x14ac:dyDescent="0.35">
      <c r="A2962" t="s">
        <v>2905</v>
      </c>
      <c r="B2962" t="s">
        <v>2955</v>
      </c>
      <c r="C2962" s="2">
        <v>45012</v>
      </c>
      <c r="D2962">
        <v>0</v>
      </c>
    </row>
    <row r="2963" spans="1:4" x14ac:dyDescent="0.35">
      <c r="A2963" t="s">
        <v>2905</v>
      </c>
      <c r="B2963" t="s">
        <v>2956</v>
      </c>
      <c r="C2963" s="2">
        <v>45012</v>
      </c>
      <c r="D2963">
        <v>0</v>
      </c>
    </row>
    <row r="2964" spans="1:4" x14ac:dyDescent="0.35">
      <c r="A2964" t="s">
        <v>2905</v>
      </c>
      <c r="B2964" t="s">
        <v>2957</v>
      </c>
      <c r="C2964" s="2">
        <v>45012</v>
      </c>
      <c r="D2964">
        <v>33</v>
      </c>
    </row>
    <row r="2965" spans="1:4" x14ac:dyDescent="0.35">
      <c r="A2965" t="s">
        <v>2905</v>
      </c>
      <c r="B2965" t="s">
        <v>2958</v>
      </c>
      <c r="C2965" s="2">
        <v>45011</v>
      </c>
      <c r="D2965">
        <v>0</v>
      </c>
    </row>
    <row r="2966" spans="1:4" x14ac:dyDescent="0.35">
      <c r="A2966" t="s">
        <v>2905</v>
      </c>
      <c r="B2966" t="s">
        <v>2959</v>
      </c>
      <c r="C2966" s="2">
        <v>45009</v>
      </c>
      <c r="D2966">
        <v>0</v>
      </c>
    </row>
    <row r="2967" spans="1:4" x14ac:dyDescent="0.35">
      <c r="A2967" t="s">
        <v>2905</v>
      </c>
      <c r="B2967" t="s">
        <v>2960</v>
      </c>
      <c r="C2967" s="2">
        <v>45009</v>
      </c>
      <c r="D2967">
        <v>9</v>
      </c>
    </row>
    <row r="2968" spans="1:4" x14ac:dyDescent="0.35">
      <c r="A2968" t="s">
        <v>2905</v>
      </c>
      <c r="B2968" t="s">
        <v>2961</v>
      </c>
      <c r="C2968" s="2">
        <v>45006</v>
      </c>
      <c r="D2968">
        <v>14</v>
      </c>
    </row>
    <row r="2969" spans="1:4" x14ac:dyDescent="0.35">
      <c r="A2969" t="s">
        <v>2905</v>
      </c>
      <c r="B2969" t="s">
        <v>2962</v>
      </c>
      <c r="C2969" s="2">
        <v>45005</v>
      </c>
      <c r="D2969">
        <v>0</v>
      </c>
    </row>
    <row r="2970" spans="1:4" x14ac:dyDescent="0.35">
      <c r="A2970" t="s">
        <v>2905</v>
      </c>
      <c r="B2970" t="s">
        <v>2963</v>
      </c>
      <c r="C2970" s="2">
        <v>45003</v>
      </c>
      <c r="D2970">
        <v>0</v>
      </c>
    </row>
    <row r="2971" spans="1:4" x14ac:dyDescent="0.35">
      <c r="A2971" t="s">
        <v>2905</v>
      </c>
      <c r="B2971" t="s">
        <v>2964</v>
      </c>
      <c r="C2971" s="2">
        <v>45003</v>
      </c>
      <c r="D2971">
        <v>16</v>
      </c>
    </row>
    <row r="2972" spans="1:4" x14ac:dyDescent="0.35">
      <c r="A2972" t="s">
        <v>2905</v>
      </c>
      <c r="B2972" t="s">
        <v>2965</v>
      </c>
      <c r="C2972" s="2">
        <v>45003</v>
      </c>
      <c r="D2972">
        <v>0</v>
      </c>
    </row>
    <row r="2973" spans="1:4" x14ac:dyDescent="0.35">
      <c r="A2973" t="s">
        <v>2905</v>
      </c>
      <c r="B2973" t="s">
        <v>2966</v>
      </c>
      <c r="C2973" s="2">
        <v>45002</v>
      </c>
      <c r="D2973">
        <v>0</v>
      </c>
    </row>
    <row r="2974" spans="1:4" x14ac:dyDescent="0.35">
      <c r="A2974" t="s">
        <v>2905</v>
      </c>
      <c r="B2974" t="s">
        <v>2967</v>
      </c>
      <c r="C2974" s="2">
        <v>45000</v>
      </c>
      <c r="D2974">
        <v>0</v>
      </c>
    </row>
    <row r="2975" spans="1:4" x14ac:dyDescent="0.35">
      <c r="A2975" t="s">
        <v>2905</v>
      </c>
      <c r="B2975" t="s">
        <v>2968</v>
      </c>
      <c r="C2975" s="2">
        <v>45000</v>
      </c>
      <c r="D2975">
        <v>0</v>
      </c>
    </row>
    <row r="2976" spans="1:4" x14ac:dyDescent="0.35">
      <c r="A2976" t="s">
        <v>2905</v>
      </c>
      <c r="B2976" t="s">
        <v>2969</v>
      </c>
      <c r="C2976" s="2">
        <v>44999</v>
      </c>
      <c r="D2976">
        <v>0</v>
      </c>
    </row>
    <row r="2977" spans="1:4" x14ac:dyDescent="0.35">
      <c r="A2977" t="s">
        <v>2905</v>
      </c>
      <c r="B2977" t="s">
        <v>2970</v>
      </c>
      <c r="C2977" s="2">
        <v>44999</v>
      </c>
      <c r="D2977">
        <v>1</v>
      </c>
    </row>
    <row r="2978" spans="1:4" x14ac:dyDescent="0.35">
      <c r="A2978" t="s">
        <v>2905</v>
      </c>
      <c r="B2978" t="s">
        <v>2971</v>
      </c>
      <c r="C2978" s="2">
        <v>44999</v>
      </c>
      <c r="D2978">
        <v>4</v>
      </c>
    </row>
    <row r="2979" spans="1:4" x14ac:dyDescent="0.35">
      <c r="A2979" t="s">
        <v>2905</v>
      </c>
      <c r="B2979" t="s">
        <v>2972</v>
      </c>
      <c r="C2979" s="2">
        <v>44999</v>
      </c>
      <c r="D2979">
        <v>19</v>
      </c>
    </row>
    <row r="2980" spans="1:4" x14ac:dyDescent="0.35">
      <c r="A2980" t="s">
        <v>2905</v>
      </c>
      <c r="B2980" t="s">
        <v>2973</v>
      </c>
      <c r="C2980" s="2">
        <v>44998</v>
      </c>
      <c r="D2980">
        <v>82</v>
      </c>
    </row>
    <row r="2981" spans="1:4" x14ac:dyDescent="0.35">
      <c r="A2981" t="s">
        <v>2905</v>
      </c>
      <c r="B2981" t="s">
        <v>2974</v>
      </c>
      <c r="C2981" s="2">
        <v>44998</v>
      </c>
      <c r="D2981">
        <v>0</v>
      </c>
    </row>
    <row r="2982" spans="1:4" x14ac:dyDescent="0.35">
      <c r="A2982" t="s">
        <v>2905</v>
      </c>
      <c r="B2982" t="s">
        <v>2975</v>
      </c>
      <c r="C2982" s="2">
        <v>44997</v>
      </c>
      <c r="D2982">
        <v>0</v>
      </c>
    </row>
    <row r="2983" spans="1:4" x14ac:dyDescent="0.35">
      <c r="A2983" t="s">
        <v>2905</v>
      </c>
      <c r="B2983" t="s">
        <v>2976</v>
      </c>
      <c r="C2983" s="2">
        <v>44995</v>
      </c>
      <c r="D2983">
        <v>0</v>
      </c>
    </row>
    <row r="2984" spans="1:4" x14ac:dyDescent="0.35">
      <c r="A2984" t="s">
        <v>2905</v>
      </c>
      <c r="B2984" t="s">
        <v>2977</v>
      </c>
      <c r="C2984" s="2">
        <v>44994</v>
      </c>
      <c r="D2984">
        <v>6</v>
      </c>
    </row>
    <row r="2985" spans="1:4" x14ac:dyDescent="0.35">
      <c r="A2985" t="s">
        <v>2905</v>
      </c>
      <c r="B2985" t="s">
        <v>2978</v>
      </c>
      <c r="C2985" s="2">
        <v>44994</v>
      </c>
      <c r="D2985">
        <v>24</v>
      </c>
    </row>
    <row r="2986" spans="1:4" x14ac:dyDescent="0.35">
      <c r="A2986" t="s">
        <v>2905</v>
      </c>
      <c r="B2986" t="s">
        <v>2979</v>
      </c>
      <c r="C2986" s="2">
        <v>44994</v>
      </c>
      <c r="D2986">
        <v>0</v>
      </c>
    </row>
    <row r="2987" spans="1:4" x14ac:dyDescent="0.35">
      <c r="A2987" t="s">
        <v>2905</v>
      </c>
      <c r="B2987" t="s">
        <v>2980</v>
      </c>
      <c r="C2987" s="2">
        <v>44993</v>
      </c>
      <c r="D2987">
        <v>0</v>
      </c>
    </row>
    <row r="2988" spans="1:4" x14ac:dyDescent="0.35">
      <c r="A2988" t="s">
        <v>2905</v>
      </c>
      <c r="B2988" t="s">
        <v>2981</v>
      </c>
      <c r="C2988" s="2">
        <v>44992</v>
      </c>
      <c r="D2988">
        <v>0</v>
      </c>
    </row>
    <row r="2989" spans="1:4" x14ac:dyDescent="0.35">
      <c r="A2989" t="s">
        <v>2905</v>
      </c>
      <c r="B2989" t="s">
        <v>2982</v>
      </c>
      <c r="C2989" s="2">
        <v>44992</v>
      </c>
      <c r="D2989">
        <v>0</v>
      </c>
    </row>
    <row r="2990" spans="1:4" x14ac:dyDescent="0.35">
      <c r="A2990" t="s">
        <v>2905</v>
      </c>
      <c r="B2990" t="s">
        <v>2983</v>
      </c>
      <c r="C2990" s="2">
        <v>44992</v>
      </c>
      <c r="D2990">
        <v>0</v>
      </c>
    </row>
    <row r="2991" spans="1:4" x14ac:dyDescent="0.35">
      <c r="A2991" t="s">
        <v>2905</v>
      </c>
      <c r="B2991" t="s">
        <v>2984</v>
      </c>
      <c r="C2991" s="2">
        <v>44992</v>
      </c>
      <c r="D2991">
        <v>102</v>
      </c>
    </row>
    <row r="2992" spans="1:4" x14ac:dyDescent="0.35">
      <c r="A2992" t="s">
        <v>2905</v>
      </c>
      <c r="B2992" t="s">
        <v>2985</v>
      </c>
      <c r="C2992" s="2">
        <v>44991</v>
      </c>
      <c r="D2992">
        <v>0</v>
      </c>
    </row>
    <row r="2993" spans="1:4" x14ac:dyDescent="0.35">
      <c r="A2993" t="s">
        <v>2905</v>
      </c>
      <c r="B2993" t="s">
        <v>2986</v>
      </c>
      <c r="C2993" s="2">
        <v>44991</v>
      </c>
      <c r="D2993">
        <v>0</v>
      </c>
    </row>
    <row r="2994" spans="1:4" x14ac:dyDescent="0.35">
      <c r="A2994" t="s">
        <v>2905</v>
      </c>
      <c r="B2994" t="s">
        <v>2987</v>
      </c>
      <c r="C2994" s="2">
        <v>44989</v>
      </c>
      <c r="D2994">
        <v>0</v>
      </c>
    </row>
    <row r="2995" spans="1:4" x14ac:dyDescent="0.35">
      <c r="A2995" t="s">
        <v>2905</v>
      </c>
      <c r="B2995" t="s">
        <v>2988</v>
      </c>
      <c r="C2995" s="2">
        <v>44988</v>
      </c>
      <c r="D2995">
        <v>0</v>
      </c>
    </row>
    <row r="2996" spans="1:4" x14ac:dyDescent="0.35">
      <c r="A2996" t="s">
        <v>2905</v>
      </c>
      <c r="B2996" t="s">
        <v>2989</v>
      </c>
      <c r="C2996" s="2">
        <v>44987</v>
      </c>
      <c r="D2996">
        <v>37</v>
      </c>
    </row>
    <row r="2997" spans="1:4" x14ac:dyDescent="0.35">
      <c r="A2997" t="s">
        <v>2905</v>
      </c>
      <c r="B2997" t="s">
        <v>2990</v>
      </c>
      <c r="C2997" s="2">
        <v>44984</v>
      </c>
      <c r="D2997">
        <v>61</v>
      </c>
    </row>
    <row r="2998" spans="1:4" x14ac:dyDescent="0.35">
      <c r="A2998" t="s">
        <v>2905</v>
      </c>
      <c r="B2998" t="s">
        <v>2991</v>
      </c>
      <c r="C2998" s="2">
        <v>44983</v>
      </c>
      <c r="D2998">
        <v>0</v>
      </c>
    </row>
    <row r="2999" spans="1:4" x14ac:dyDescent="0.35">
      <c r="A2999" t="s">
        <v>2905</v>
      </c>
      <c r="B2999" t="s">
        <v>2992</v>
      </c>
      <c r="C2999" s="2">
        <v>44981</v>
      </c>
      <c r="D2999">
        <v>4</v>
      </c>
    </row>
    <row r="3000" spans="1:4" x14ac:dyDescent="0.35">
      <c r="A3000" t="s">
        <v>2905</v>
      </c>
      <c r="B3000" t="s">
        <v>2993</v>
      </c>
      <c r="C3000" s="2">
        <v>44981</v>
      </c>
      <c r="D3000">
        <v>9</v>
      </c>
    </row>
    <row r="3001" spans="1:4" x14ac:dyDescent="0.35">
      <c r="A3001" t="s">
        <v>2905</v>
      </c>
      <c r="B3001" t="s">
        <v>2994</v>
      </c>
      <c r="C3001" s="2">
        <v>44981</v>
      </c>
      <c r="D3001">
        <v>0</v>
      </c>
    </row>
    <row r="3002" spans="1:4" x14ac:dyDescent="0.35">
      <c r="A3002" t="s">
        <v>2905</v>
      </c>
      <c r="B3002" t="s">
        <v>2995</v>
      </c>
      <c r="C3002" s="2">
        <v>44977</v>
      </c>
      <c r="D3002">
        <v>15</v>
      </c>
    </row>
    <row r="3003" spans="1:4" x14ac:dyDescent="0.35">
      <c r="A3003" t="s">
        <v>2905</v>
      </c>
      <c r="B3003" t="s">
        <v>2996</v>
      </c>
      <c r="C3003" s="2">
        <v>44976</v>
      </c>
      <c r="D3003">
        <v>0</v>
      </c>
    </row>
    <row r="3004" spans="1:4" x14ac:dyDescent="0.35">
      <c r="A3004" t="s">
        <v>2905</v>
      </c>
      <c r="B3004" t="s">
        <v>2997</v>
      </c>
      <c r="C3004" s="2">
        <v>44976</v>
      </c>
      <c r="D3004">
        <v>0</v>
      </c>
    </row>
    <row r="3005" spans="1:4" x14ac:dyDescent="0.35">
      <c r="A3005" t="s">
        <v>2905</v>
      </c>
      <c r="B3005" t="s">
        <v>2998</v>
      </c>
      <c r="C3005" s="2">
        <v>44976</v>
      </c>
      <c r="D3005">
        <v>0</v>
      </c>
    </row>
    <row r="3006" spans="1:4" x14ac:dyDescent="0.35">
      <c r="A3006" t="s">
        <v>2905</v>
      </c>
      <c r="B3006" t="s">
        <v>2999</v>
      </c>
      <c r="C3006" s="2">
        <v>44976</v>
      </c>
      <c r="D3006">
        <v>0</v>
      </c>
    </row>
    <row r="3007" spans="1:4" x14ac:dyDescent="0.35">
      <c r="A3007" t="s">
        <v>2905</v>
      </c>
      <c r="B3007" t="s">
        <v>3000</v>
      </c>
      <c r="C3007" s="2">
        <v>44975</v>
      </c>
      <c r="D3007">
        <v>0</v>
      </c>
    </row>
    <row r="3008" spans="1:4" x14ac:dyDescent="0.35">
      <c r="A3008" t="s">
        <v>2905</v>
      </c>
      <c r="B3008" t="s">
        <v>3001</v>
      </c>
      <c r="C3008" s="2">
        <v>44975</v>
      </c>
      <c r="D3008">
        <v>0</v>
      </c>
    </row>
    <row r="3009" spans="1:4" x14ac:dyDescent="0.35">
      <c r="A3009" t="s">
        <v>2905</v>
      </c>
      <c r="B3009" t="s">
        <v>3002</v>
      </c>
      <c r="C3009" s="2">
        <v>44975</v>
      </c>
      <c r="D3009">
        <v>0</v>
      </c>
    </row>
    <row r="3010" spans="1:4" x14ac:dyDescent="0.35">
      <c r="A3010" t="s">
        <v>2905</v>
      </c>
      <c r="B3010" t="s">
        <v>3003</v>
      </c>
      <c r="C3010" s="2">
        <v>44975</v>
      </c>
      <c r="D3010">
        <v>4</v>
      </c>
    </row>
    <row r="3011" spans="1:4" x14ac:dyDescent="0.35">
      <c r="A3011" t="s">
        <v>2905</v>
      </c>
      <c r="B3011" t="s">
        <v>3004</v>
      </c>
      <c r="C3011" s="2">
        <v>44974</v>
      </c>
      <c r="D3011">
        <v>0</v>
      </c>
    </row>
    <row r="3012" spans="1:4" x14ac:dyDescent="0.35">
      <c r="A3012" t="s">
        <v>2905</v>
      </c>
      <c r="B3012" t="s">
        <v>3005</v>
      </c>
      <c r="C3012" s="2">
        <v>44974</v>
      </c>
      <c r="D3012">
        <v>0</v>
      </c>
    </row>
    <row r="3013" spans="1:4" x14ac:dyDescent="0.35">
      <c r="A3013" t="s">
        <v>2905</v>
      </c>
      <c r="B3013" t="s">
        <v>3006</v>
      </c>
      <c r="C3013" s="2">
        <v>44973</v>
      </c>
      <c r="D3013">
        <v>0</v>
      </c>
    </row>
    <row r="3014" spans="1:4" x14ac:dyDescent="0.35">
      <c r="A3014" t="s">
        <v>2905</v>
      </c>
      <c r="B3014" t="s">
        <v>3007</v>
      </c>
      <c r="C3014" s="2">
        <v>44973</v>
      </c>
      <c r="D3014">
        <v>1</v>
      </c>
    </row>
    <row r="3015" spans="1:4" x14ac:dyDescent="0.35">
      <c r="A3015" t="s">
        <v>2905</v>
      </c>
      <c r="B3015" t="s">
        <v>3008</v>
      </c>
      <c r="C3015" s="2">
        <v>44973</v>
      </c>
      <c r="D3015">
        <v>1</v>
      </c>
    </row>
    <row r="3016" spans="1:4" x14ac:dyDescent="0.35">
      <c r="A3016" t="s">
        <v>2905</v>
      </c>
      <c r="B3016" t="s">
        <v>3009</v>
      </c>
      <c r="C3016" s="2">
        <v>44972</v>
      </c>
      <c r="D3016">
        <v>0</v>
      </c>
    </row>
    <row r="3017" spans="1:4" x14ac:dyDescent="0.35">
      <c r="A3017" t="s">
        <v>2905</v>
      </c>
      <c r="B3017" t="s">
        <v>3010</v>
      </c>
      <c r="C3017" s="2">
        <v>44972</v>
      </c>
      <c r="D3017">
        <v>7</v>
      </c>
    </row>
    <row r="3018" spans="1:4" x14ac:dyDescent="0.35">
      <c r="A3018" t="s">
        <v>2905</v>
      </c>
      <c r="B3018" t="s">
        <v>3011</v>
      </c>
      <c r="C3018" s="2">
        <v>44971</v>
      </c>
      <c r="D3018">
        <v>0</v>
      </c>
    </row>
    <row r="3019" spans="1:4" x14ac:dyDescent="0.35">
      <c r="A3019" t="s">
        <v>2905</v>
      </c>
      <c r="B3019" t="s">
        <v>3012</v>
      </c>
      <c r="C3019" s="2">
        <v>44971</v>
      </c>
      <c r="D3019">
        <v>0</v>
      </c>
    </row>
    <row r="3020" spans="1:4" x14ac:dyDescent="0.35">
      <c r="A3020" t="s">
        <v>2905</v>
      </c>
      <c r="B3020" t="s">
        <v>3013</v>
      </c>
      <c r="C3020" s="2">
        <v>44971</v>
      </c>
      <c r="D3020">
        <v>0</v>
      </c>
    </row>
    <row r="3021" spans="1:4" x14ac:dyDescent="0.35">
      <c r="A3021" t="s">
        <v>2905</v>
      </c>
      <c r="B3021" t="s">
        <v>3014</v>
      </c>
      <c r="C3021" s="2">
        <v>44970</v>
      </c>
      <c r="D3021">
        <v>12</v>
      </c>
    </row>
    <row r="3022" spans="1:4" x14ac:dyDescent="0.35">
      <c r="A3022" t="s">
        <v>2905</v>
      </c>
      <c r="B3022" t="s">
        <v>3015</v>
      </c>
      <c r="C3022" s="2">
        <v>44969</v>
      </c>
      <c r="D3022">
        <v>0</v>
      </c>
    </row>
    <row r="3023" spans="1:4" x14ac:dyDescent="0.35">
      <c r="A3023" t="s">
        <v>2905</v>
      </c>
      <c r="B3023" t="s">
        <v>3016</v>
      </c>
      <c r="C3023" s="2">
        <v>44969</v>
      </c>
      <c r="D3023">
        <v>0</v>
      </c>
    </row>
    <row r="3024" spans="1:4" x14ac:dyDescent="0.35">
      <c r="A3024" t="s">
        <v>2905</v>
      </c>
      <c r="B3024" t="s">
        <v>3017</v>
      </c>
      <c r="C3024" s="2">
        <v>44969</v>
      </c>
      <c r="D3024">
        <v>0</v>
      </c>
    </row>
    <row r="3025" spans="1:4" x14ac:dyDescent="0.35">
      <c r="A3025" t="s">
        <v>2905</v>
      </c>
      <c r="B3025" t="s">
        <v>3018</v>
      </c>
      <c r="C3025" s="2">
        <v>44968</v>
      </c>
      <c r="D3025">
        <v>0</v>
      </c>
    </row>
    <row r="3026" spans="1:4" x14ac:dyDescent="0.35">
      <c r="A3026" t="s">
        <v>2905</v>
      </c>
      <c r="B3026" t="s">
        <v>3019</v>
      </c>
      <c r="C3026" s="2">
        <v>44967</v>
      </c>
      <c r="D3026">
        <v>4</v>
      </c>
    </row>
    <row r="3027" spans="1:4" x14ac:dyDescent="0.35">
      <c r="A3027" t="s">
        <v>2905</v>
      </c>
      <c r="B3027" t="s">
        <v>3020</v>
      </c>
      <c r="C3027" s="2">
        <v>44967</v>
      </c>
      <c r="D3027">
        <v>0</v>
      </c>
    </row>
    <row r="3028" spans="1:4" x14ac:dyDescent="0.35">
      <c r="A3028" t="s">
        <v>2905</v>
      </c>
      <c r="B3028" t="s">
        <v>3021</v>
      </c>
      <c r="C3028" s="2">
        <v>44966</v>
      </c>
      <c r="D3028">
        <v>9</v>
      </c>
    </row>
    <row r="3029" spans="1:4" x14ac:dyDescent="0.35">
      <c r="A3029" t="s">
        <v>2905</v>
      </c>
      <c r="B3029" t="s">
        <v>3022</v>
      </c>
      <c r="C3029" s="2">
        <v>44966</v>
      </c>
      <c r="D3029">
        <v>0</v>
      </c>
    </row>
    <row r="3030" spans="1:4" x14ac:dyDescent="0.35">
      <c r="A3030" t="s">
        <v>2905</v>
      </c>
      <c r="B3030" t="s">
        <v>3023</v>
      </c>
      <c r="C3030" s="2">
        <v>44966</v>
      </c>
      <c r="D3030">
        <v>0</v>
      </c>
    </row>
    <row r="3031" spans="1:4" x14ac:dyDescent="0.35">
      <c r="A3031" t="s">
        <v>2905</v>
      </c>
      <c r="B3031" t="s">
        <v>3024</v>
      </c>
      <c r="C3031" s="2">
        <v>44965</v>
      </c>
      <c r="D3031">
        <v>1</v>
      </c>
    </row>
    <row r="3032" spans="1:4" x14ac:dyDescent="0.35">
      <c r="A3032" t="s">
        <v>2905</v>
      </c>
      <c r="B3032" t="s">
        <v>3025</v>
      </c>
      <c r="C3032" s="2">
        <v>44964</v>
      </c>
      <c r="D3032">
        <v>4</v>
      </c>
    </row>
    <row r="3033" spans="1:4" x14ac:dyDescent="0.35">
      <c r="A3033" t="s">
        <v>2905</v>
      </c>
      <c r="B3033" t="s">
        <v>3026</v>
      </c>
      <c r="C3033" s="2">
        <v>44964</v>
      </c>
      <c r="D3033">
        <v>0</v>
      </c>
    </row>
    <row r="3034" spans="1:4" x14ac:dyDescent="0.35">
      <c r="A3034" t="s">
        <v>2905</v>
      </c>
      <c r="B3034" t="s">
        <v>3027</v>
      </c>
      <c r="C3034" s="2">
        <v>44964</v>
      </c>
      <c r="D3034">
        <v>0</v>
      </c>
    </row>
    <row r="3035" spans="1:4" x14ac:dyDescent="0.35">
      <c r="A3035" t="s">
        <v>2905</v>
      </c>
      <c r="B3035" t="s">
        <v>3028</v>
      </c>
      <c r="C3035" s="2">
        <v>44961</v>
      </c>
      <c r="D3035">
        <v>0</v>
      </c>
    </row>
    <row r="3036" spans="1:4" x14ac:dyDescent="0.35">
      <c r="A3036" t="s">
        <v>2905</v>
      </c>
      <c r="B3036" t="s">
        <v>3029</v>
      </c>
      <c r="C3036" s="2">
        <v>44960</v>
      </c>
      <c r="D3036">
        <v>0</v>
      </c>
    </row>
    <row r="3037" spans="1:4" x14ac:dyDescent="0.35">
      <c r="A3037" t="s">
        <v>2905</v>
      </c>
      <c r="B3037" t="s">
        <v>3030</v>
      </c>
      <c r="C3037" s="2">
        <v>44958</v>
      </c>
      <c r="D3037">
        <v>0</v>
      </c>
    </row>
    <row r="3038" spans="1:4" x14ac:dyDescent="0.35">
      <c r="A3038" t="s">
        <v>2905</v>
      </c>
      <c r="B3038" t="s">
        <v>3031</v>
      </c>
      <c r="C3038" s="2">
        <v>44957</v>
      </c>
      <c r="D3038">
        <v>0</v>
      </c>
    </row>
    <row r="3039" spans="1:4" x14ac:dyDescent="0.35">
      <c r="A3039" t="s">
        <v>2905</v>
      </c>
      <c r="B3039" t="s">
        <v>3032</v>
      </c>
      <c r="C3039" s="2">
        <v>44957</v>
      </c>
      <c r="D3039">
        <v>0</v>
      </c>
    </row>
    <row r="3040" spans="1:4" x14ac:dyDescent="0.35">
      <c r="A3040" t="s">
        <v>2905</v>
      </c>
      <c r="B3040" t="s">
        <v>3033</v>
      </c>
      <c r="C3040" s="2">
        <v>44957</v>
      </c>
      <c r="D3040">
        <v>0</v>
      </c>
    </row>
    <row r="3041" spans="1:4" x14ac:dyDescent="0.35">
      <c r="A3041" t="s">
        <v>2905</v>
      </c>
      <c r="B3041" t="s">
        <v>3034</v>
      </c>
      <c r="C3041" s="2">
        <v>44957</v>
      </c>
      <c r="D3041">
        <v>0</v>
      </c>
    </row>
    <row r="3042" spans="1:4" x14ac:dyDescent="0.35">
      <c r="A3042" t="s">
        <v>2905</v>
      </c>
      <c r="B3042" t="s">
        <v>3035</v>
      </c>
      <c r="C3042" s="2">
        <v>44957</v>
      </c>
      <c r="D3042">
        <v>0</v>
      </c>
    </row>
    <row r="3043" spans="1:4" x14ac:dyDescent="0.35">
      <c r="A3043" t="s">
        <v>2905</v>
      </c>
      <c r="B3043" t="s">
        <v>3036</v>
      </c>
      <c r="C3043" s="2">
        <v>44957</v>
      </c>
      <c r="D3043">
        <v>1</v>
      </c>
    </row>
    <row r="3044" spans="1:4" x14ac:dyDescent="0.35">
      <c r="A3044" t="s">
        <v>2905</v>
      </c>
      <c r="B3044" t="s">
        <v>3037</v>
      </c>
      <c r="C3044" s="2">
        <v>44957</v>
      </c>
      <c r="D3044">
        <v>4</v>
      </c>
    </row>
    <row r="3045" spans="1:4" x14ac:dyDescent="0.35">
      <c r="A3045" t="s">
        <v>2905</v>
      </c>
      <c r="B3045" t="s">
        <v>3038</v>
      </c>
      <c r="C3045" s="2">
        <v>44957</v>
      </c>
      <c r="D3045">
        <v>0</v>
      </c>
    </row>
    <row r="3046" spans="1:4" x14ac:dyDescent="0.35">
      <c r="A3046" t="s">
        <v>2905</v>
      </c>
      <c r="B3046" t="s">
        <v>3039</v>
      </c>
      <c r="C3046" s="2">
        <v>44957</v>
      </c>
      <c r="D3046">
        <v>0</v>
      </c>
    </row>
    <row r="3047" spans="1:4" x14ac:dyDescent="0.35">
      <c r="A3047" t="s">
        <v>2905</v>
      </c>
      <c r="B3047" t="s">
        <v>3040</v>
      </c>
      <c r="C3047" s="2">
        <v>44952</v>
      </c>
      <c r="D3047">
        <v>3</v>
      </c>
    </row>
    <row r="3048" spans="1:4" x14ac:dyDescent="0.35">
      <c r="A3048" t="s">
        <v>2905</v>
      </c>
      <c r="B3048" t="s">
        <v>3041</v>
      </c>
      <c r="C3048" s="2">
        <v>44952</v>
      </c>
      <c r="D3048">
        <v>0</v>
      </c>
    </row>
    <row r="3049" spans="1:4" x14ac:dyDescent="0.35">
      <c r="A3049" t="s">
        <v>2905</v>
      </c>
      <c r="B3049" t="s">
        <v>3042</v>
      </c>
      <c r="C3049" s="2">
        <v>44951</v>
      </c>
      <c r="D3049">
        <v>0</v>
      </c>
    </row>
    <row r="3050" spans="1:4" x14ac:dyDescent="0.35">
      <c r="A3050" t="s">
        <v>2905</v>
      </c>
      <c r="B3050" t="s">
        <v>3043</v>
      </c>
      <c r="C3050" s="2">
        <v>44951</v>
      </c>
      <c r="D3050">
        <v>0</v>
      </c>
    </row>
    <row r="3051" spans="1:4" x14ac:dyDescent="0.35">
      <c r="A3051" t="s">
        <v>2905</v>
      </c>
      <c r="B3051" t="s">
        <v>3044</v>
      </c>
      <c r="C3051" s="2">
        <v>44950</v>
      </c>
      <c r="D3051">
        <v>2</v>
      </c>
    </row>
    <row r="3052" spans="1:4" x14ac:dyDescent="0.35">
      <c r="A3052" t="s">
        <v>2905</v>
      </c>
      <c r="B3052" t="s">
        <v>3045</v>
      </c>
      <c r="C3052" s="2">
        <v>44948</v>
      </c>
      <c r="D3052">
        <v>0</v>
      </c>
    </row>
    <row r="3053" spans="1:4" x14ac:dyDescent="0.35">
      <c r="A3053" t="s">
        <v>2905</v>
      </c>
      <c r="B3053" t="s">
        <v>3046</v>
      </c>
      <c r="C3053" s="2">
        <v>44948</v>
      </c>
      <c r="D3053">
        <v>0</v>
      </c>
    </row>
    <row r="3054" spans="1:4" x14ac:dyDescent="0.35">
      <c r="A3054" t="s">
        <v>2905</v>
      </c>
      <c r="B3054" t="s">
        <v>3047</v>
      </c>
      <c r="C3054" s="2">
        <v>44947</v>
      </c>
      <c r="D3054">
        <v>0</v>
      </c>
    </row>
    <row r="3055" spans="1:4" x14ac:dyDescent="0.35">
      <c r="A3055" t="s">
        <v>2905</v>
      </c>
      <c r="B3055" t="s">
        <v>3048</v>
      </c>
      <c r="C3055" s="2">
        <v>44947</v>
      </c>
      <c r="D3055">
        <v>0</v>
      </c>
    </row>
    <row r="3056" spans="1:4" x14ac:dyDescent="0.35">
      <c r="A3056" t="s">
        <v>2905</v>
      </c>
      <c r="B3056" t="s">
        <v>3049</v>
      </c>
      <c r="C3056" s="2">
        <v>44947</v>
      </c>
      <c r="D3056">
        <v>0</v>
      </c>
    </row>
    <row r="3057" spans="1:4" x14ac:dyDescent="0.35">
      <c r="A3057" t="s">
        <v>2905</v>
      </c>
      <c r="B3057" t="s">
        <v>3050</v>
      </c>
      <c r="C3057" s="2">
        <v>44947</v>
      </c>
      <c r="D3057">
        <v>0</v>
      </c>
    </row>
    <row r="3058" spans="1:4" x14ac:dyDescent="0.35">
      <c r="A3058" t="s">
        <v>2905</v>
      </c>
      <c r="B3058" t="s">
        <v>3051</v>
      </c>
      <c r="C3058" s="2">
        <v>44947</v>
      </c>
      <c r="D3058">
        <v>0</v>
      </c>
    </row>
    <row r="3059" spans="1:4" x14ac:dyDescent="0.35">
      <c r="A3059" t="s">
        <v>2905</v>
      </c>
      <c r="B3059" t="s">
        <v>3052</v>
      </c>
      <c r="C3059" s="2">
        <v>44946</v>
      </c>
      <c r="D3059">
        <v>0</v>
      </c>
    </row>
    <row r="3060" spans="1:4" x14ac:dyDescent="0.35">
      <c r="A3060" t="s">
        <v>2905</v>
      </c>
      <c r="B3060" t="s">
        <v>3053</v>
      </c>
      <c r="C3060" s="2">
        <v>44946</v>
      </c>
      <c r="D3060">
        <v>0</v>
      </c>
    </row>
    <row r="3061" spans="1:4" x14ac:dyDescent="0.35">
      <c r="A3061" t="s">
        <v>2905</v>
      </c>
      <c r="B3061" t="s">
        <v>3054</v>
      </c>
      <c r="C3061" s="2">
        <v>44946</v>
      </c>
      <c r="D3061">
        <v>0</v>
      </c>
    </row>
    <row r="3062" spans="1:4" x14ac:dyDescent="0.35">
      <c r="A3062" t="s">
        <v>2905</v>
      </c>
      <c r="B3062" t="s">
        <v>3055</v>
      </c>
      <c r="C3062" s="2">
        <v>44946</v>
      </c>
      <c r="D3062">
        <v>0</v>
      </c>
    </row>
    <row r="3063" spans="1:4" x14ac:dyDescent="0.35">
      <c r="A3063" t="s">
        <v>2905</v>
      </c>
      <c r="B3063" t="s">
        <v>3056</v>
      </c>
      <c r="C3063" s="2">
        <v>44945</v>
      </c>
      <c r="D3063">
        <v>76</v>
      </c>
    </row>
    <row r="3064" spans="1:4" x14ac:dyDescent="0.35">
      <c r="A3064" t="s">
        <v>2905</v>
      </c>
      <c r="B3064" t="s">
        <v>3057</v>
      </c>
      <c r="C3064" s="2">
        <v>44945</v>
      </c>
      <c r="D3064">
        <v>0</v>
      </c>
    </row>
    <row r="3065" spans="1:4" x14ac:dyDescent="0.35">
      <c r="A3065" t="s">
        <v>2905</v>
      </c>
      <c r="B3065" t="s">
        <v>3058</v>
      </c>
      <c r="C3065" s="2">
        <v>44945</v>
      </c>
      <c r="D3065">
        <v>0</v>
      </c>
    </row>
    <row r="3066" spans="1:4" x14ac:dyDescent="0.35">
      <c r="A3066" t="s">
        <v>2905</v>
      </c>
      <c r="B3066" t="s">
        <v>3059</v>
      </c>
      <c r="C3066" s="2">
        <v>44945</v>
      </c>
      <c r="D3066">
        <v>1</v>
      </c>
    </row>
    <row r="3067" spans="1:4" x14ac:dyDescent="0.35">
      <c r="A3067" t="s">
        <v>2905</v>
      </c>
      <c r="B3067" t="s">
        <v>3060</v>
      </c>
      <c r="C3067" s="2">
        <v>44945</v>
      </c>
      <c r="D3067">
        <v>0</v>
      </c>
    </row>
    <row r="3068" spans="1:4" x14ac:dyDescent="0.35">
      <c r="A3068" t="s">
        <v>2905</v>
      </c>
      <c r="B3068" t="s">
        <v>3061</v>
      </c>
      <c r="C3068" s="2">
        <v>44945</v>
      </c>
      <c r="D3068">
        <v>1</v>
      </c>
    </row>
    <row r="3069" spans="1:4" x14ac:dyDescent="0.35">
      <c r="A3069" t="s">
        <v>2905</v>
      </c>
      <c r="B3069" t="s">
        <v>3062</v>
      </c>
      <c r="C3069" s="2">
        <v>44945</v>
      </c>
      <c r="D3069">
        <v>33</v>
      </c>
    </row>
    <row r="3070" spans="1:4" x14ac:dyDescent="0.35">
      <c r="A3070" t="s">
        <v>2905</v>
      </c>
      <c r="B3070" t="s">
        <v>3063</v>
      </c>
      <c r="C3070" s="2">
        <v>44941</v>
      </c>
      <c r="D3070">
        <v>0</v>
      </c>
    </row>
    <row r="3071" spans="1:4" x14ac:dyDescent="0.35">
      <c r="A3071" t="s">
        <v>2905</v>
      </c>
      <c r="B3071" t="s">
        <v>3064</v>
      </c>
      <c r="C3071" s="2">
        <v>44938</v>
      </c>
      <c r="D3071">
        <v>5</v>
      </c>
    </row>
    <row r="3072" spans="1:4" x14ac:dyDescent="0.35">
      <c r="A3072" t="s">
        <v>2905</v>
      </c>
      <c r="B3072" t="s">
        <v>3065</v>
      </c>
      <c r="C3072" s="2">
        <v>44937</v>
      </c>
      <c r="D3072">
        <v>0</v>
      </c>
    </row>
    <row r="3073" spans="1:4" x14ac:dyDescent="0.35">
      <c r="A3073" t="s">
        <v>2905</v>
      </c>
      <c r="B3073" t="s">
        <v>3066</v>
      </c>
      <c r="C3073" s="2">
        <v>44936</v>
      </c>
      <c r="D3073">
        <v>0</v>
      </c>
    </row>
    <row r="3074" spans="1:4" x14ac:dyDescent="0.35">
      <c r="A3074" t="s">
        <v>2905</v>
      </c>
      <c r="B3074" t="s">
        <v>3067</v>
      </c>
      <c r="C3074" s="2">
        <v>44936</v>
      </c>
      <c r="D3074">
        <v>2</v>
      </c>
    </row>
    <row r="3075" spans="1:4" x14ac:dyDescent="0.35">
      <c r="A3075" t="s">
        <v>2905</v>
      </c>
      <c r="B3075" t="s">
        <v>3068</v>
      </c>
      <c r="C3075" s="2">
        <v>44935</v>
      </c>
      <c r="D3075">
        <v>0</v>
      </c>
    </row>
    <row r="3076" spans="1:4" x14ac:dyDescent="0.35">
      <c r="A3076" t="s">
        <v>2905</v>
      </c>
      <c r="B3076" t="s">
        <v>3069</v>
      </c>
      <c r="C3076" s="2">
        <v>44935</v>
      </c>
      <c r="D3076">
        <v>0</v>
      </c>
    </row>
    <row r="3077" spans="1:4" x14ac:dyDescent="0.35">
      <c r="A3077" t="s">
        <v>2905</v>
      </c>
      <c r="B3077" t="s">
        <v>3070</v>
      </c>
      <c r="C3077" s="2">
        <v>44934</v>
      </c>
      <c r="D3077">
        <v>0</v>
      </c>
    </row>
    <row r="3078" spans="1:4" x14ac:dyDescent="0.35">
      <c r="A3078" t="s">
        <v>2905</v>
      </c>
      <c r="B3078" t="s">
        <v>3071</v>
      </c>
      <c r="C3078" s="2">
        <v>44934</v>
      </c>
      <c r="D3078">
        <v>0</v>
      </c>
    </row>
    <row r="3079" spans="1:4" x14ac:dyDescent="0.35">
      <c r="A3079" t="s">
        <v>2905</v>
      </c>
      <c r="B3079" t="s">
        <v>3072</v>
      </c>
      <c r="C3079" s="2">
        <v>44934</v>
      </c>
      <c r="D3079">
        <v>45</v>
      </c>
    </row>
    <row r="3080" spans="1:4" x14ac:dyDescent="0.35">
      <c r="A3080" t="s">
        <v>2905</v>
      </c>
      <c r="B3080" t="s">
        <v>3073</v>
      </c>
      <c r="C3080" s="2">
        <v>44930</v>
      </c>
      <c r="D3080">
        <v>0</v>
      </c>
    </row>
    <row r="3081" spans="1:4" x14ac:dyDescent="0.35">
      <c r="A3081" t="s">
        <v>2905</v>
      </c>
      <c r="B3081" t="s">
        <v>3074</v>
      </c>
      <c r="C3081" s="2">
        <v>44928</v>
      </c>
      <c r="D3081">
        <v>0</v>
      </c>
    </row>
    <row r="3082" spans="1:4" x14ac:dyDescent="0.35">
      <c r="A3082" t="s">
        <v>2905</v>
      </c>
      <c r="B3082" t="s">
        <v>3075</v>
      </c>
      <c r="C3082" s="2">
        <v>44925</v>
      </c>
      <c r="D3082">
        <v>0</v>
      </c>
    </row>
    <row r="3083" spans="1:4" x14ac:dyDescent="0.35">
      <c r="A3083" t="s">
        <v>2905</v>
      </c>
      <c r="B3083" t="s">
        <v>3076</v>
      </c>
      <c r="C3083" s="2">
        <v>44925</v>
      </c>
      <c r="D3083">
        <v>0</v>
      </c>
    </row>
    <row r="3084" spans="1:4" x14ac:dyDescent="0.35">
      <c r="A3084" t="s">
        <v>2905</v>
      </c>
      <c r="B3084" t="s">
        <v>3077</v>
      </c>
      <c r="C3084" s="2">
        <v>44922</v>
      </c>
      <c r="D3084">
        <v>0</v>
      </c>
    </row>
    <row r="3085" spans="1:4" x14ac:dyDescent="0.35">
      <c r="A3085" t="s">
        <v>2905</v>
      </c>
      <c r="B3085" t="s">
        <v>3078</v>
      </c>
      <c r="C3085" s="2">
        <v>44917</v>
      </c>
      <c r="D3085">
        <v>0</v>
      </c>
    </row>
    <row r="3086" spans="1:4" x14ac:dyDescent="0.35">
      <c r="A3086" t="s">
        <v>2905</v>
      </c>
      <c r="B3086" t="s">
        <v>3079</v>
      </c>
      <c r="C3086" s="2">
        <v>44916</v>
      </c>
      <c r="D3086">
        <v>0</v>
      </c>
    </row>
    <row r="3087" spans="1:4" x14ac:dyDescent="0.35">
      <c r="A3087" t="s">
        <v>2905</v>
      </c>
      <c r="B3087" t="s">
        <v>3080</v>
      </c>
      <c r="C3087" s="2">
        <v>44916</v>
      </c>
      <c r="D3087">
        <v>0</v>
      </c>
    </row>
    <row r="3088" spans="1:4" x14ac:dyDescent="0.35">
      <c r="A3088" t="s">
        <v>2905</v>
      </c>
      <c r="B3088" t="s">
        <v>3081</v>
      </c>
      <c r="C3088" s="2">
        <v>44915</v>
      </c>
      <c r="D3088">
        <v>3</v>
      </c>
    </row>
    <row r="3089" spans="1:4" x14ac:dyDescent="0.35">
      <c r="A3089" t="s">
        <v>2905</v>
      </c>
      <c r="B3089" t="s">
        <v>3082</v>
      </c>
      <c r="C3089" s="2">
        <v>44915</v>
      </c>
      <c r="D3089">
        <v>0</v>
      </c>
    </row>
    <row r="3090" spans="1:4" x14ac:dyDescent="0.35">
      <c r="A3090" t="s">
        <v>2905</v>
      </c>
      <c r="B3090" t="s">
        <v>3083</v>
      </c>
      <c r="C3090" s="2">
        <v>44915</v>
      </c>
      <c r="D3090">
        <v>0</v>
      </c>
    </row>
    <row r="3091" spans="1:4" x14ac:dyDescent="0.35">
      <c r="A3091" t="s">
        <v>2905</v>
      </c>
      <c r="B3091" t="s">
        <v>3084</v>
      </c>
      <c r="C3091" s="2">
        <v>44913</v>
      </c>
      <c r="D3091">
        <v>26</v>
      </c>
    </row>
    <row r="3092" spans="1:4" x14ac:dyDescent="0.35">
      <c r="A3092" t="s">
        <v>2905</v>
      </c>
      <c r="B3092" t="s">
        <v>3085</v>
      </c>
      <c r="C3092" s="2">
        <v>44911</v>
      </c>
      <c r="D3092">
        <v>0</v>
      </c>
    </row>
    <row r="3093" spans="1:4" x14ac:dyDescent="0.35">
      <c r="A3093" t="s">
        <v>2905</v>
      </c>
      <c r="B3093" t="s">
        <v>3086</v>
      </c>
      <c r="C3093" s="2">
        <v>44911</v>
      </c>
      <c r="D3093">
        <v>0</v>
      </c>
    </row>
    <row r="3094" spans="1:4" x14ac:dyDescent="0.35">
      <c r="A3094" t="s">
        <v>2905</v>
      </c>
      <c r="B3094" t="s">
        <v>3087</v>
      </c>
      <c r="C3094" s="2">
        <v>44910</v>
      </c>
      <c r="D3094">
        <v>0</v>
      </c>
    </row>
    <row r="3095" spans="1:4" x14ac:dyDescent="0.35">
      <c r="A3095" t="s">
        <v>2905</v>
      </c>
      <c r="B3095" t="s">
        <v>3088</v>
      </c>
      <c r="C3095" s="2">
        <v>44906</v>
      </c>
      <c r="D3095">
        <v>0</v>
      </c>
    </row>
    <row r="3096" spans="1:4" x14ac:dyDescent="0.35">
      <c r="A3096" t="s">
        <v>2905</v>
      </c>
      <c r="B3096" t="s">
        <v>3089</v>
      </c>
      <c r="C3096" s="2">
        <v>44905</v>
      </c>
      <c r="D3096">
        <v>0</v>
      </c>
    </row>
    <row r="3097" spans="1:4" x14ac:dyDescent="0.35">
      <c r="A3097" t="s">
        <v>2905</v>
      </c>
      <c r="B3097" t="s">
        <v>3090</v>
      </c>
      <c r="C3097" s="2">
        <v>44902</v>
      </c>
      <c r="D3097">
        <v>15</v>
      </c>
    </row>
    <row r="3098" spans="1:4" x14ac:dyDescent="0.35">
      <c r="A3098" t="s">
        <v>3091</v>
      </c>
      <c r="B3098" t="s">
        <v>3092</v>
      </c>
      <c r="C3098" s="2">
        <v>45042</v>
      </c>
      <c r="D3098">
        <v>10</v>
      </c>
    </row>
    <row r="3099" spans="1:4" x14ac:dyDescent="0.35">
      <c r="A3099" t="s">
        <v>3091</v>
      </c>
      <c r="B3099" t="s">
        <v>3093</v>
      </c>
      <c r="C3099" s="2">
        <v>45039</v>
      </c>
      <c r="D3099">
        <v>21</v>
      </c>
    </row>
    <row r="3100" spans="1:4" x14ac:dyDescent="0.35">
      <c r="A3100" t="s">
        <v>3091</v>
      </c>
      <c r="B3100" t="s">
        <v>3094</v>
      </c>
      <c r="C3100" s="2">
        <v>45036</v>
      </c>
      <c r="D3100">
        <v>24</v>
      </c>
    </row>
    <row r="3101" spans="1:4" x14ac:dyDescent="0.35">
      <c r="A3101" t="s">
        <v>3091</v>
      </c>
      <c r="B3101" t="s">
        <v>3095</v>
      </c>
      <c r="C3101" s="2">
        <v>45034</v>
      </c>
      <c r="D3101">
        <v>15</v>
      </c>
    </row>
    <row r="3102" spans="1:4" x14ac:dyDescent="0.35">
      <c r="A3102" t="s">
        <v>3091</v>
      </c>
      <c r="B3102" t="s">
        <v>3096</v>
      </c>
      <c r="C3102" s="2">
        <v>45032</v>
      </c>
      <c r="D3102">
        <v>9</v>
      </c>
    </row>
    <row r="3103" spans="1:4" x14ac:dyDescent="0.35">
      <c r="A3103" t="s">
        <v>3091</v>
      </c>
      <c r="B3103" t="s">
        <v>3097</v>
      </c>
      <c r="C3103" s="2">
        <v>45030</v>
      </c>
      <c r="D3103">
        <v>49</v>
      </c>
    </row>
    <row r="3104" spans="1:4" x14ac:dyDescent="0.35">
      <c r="A3104" t="s">
        <v>3091</v>
      </c>
      <c r="B3104" t="s">
        <v>3098</v>
      </c>
      <c r="C3104" s="2">
        <v>45028</v>
      </c>
      <c r="D3104">
        <v>19</v>
      </c>
    </row>
    <row r="3105" spans="1:4" x14ac:dyDescent="0.35">
      <c r="A3105" t="s">
        <v>3091</v>
      </c>
      <c r="B3105" t="s">
        <v>3099</v>
      </c>
      <c r="C3105" s="2">
        <v>45021</v>
      </c>
      <c r="D3105">
        <v>44</v>
      </c>
    </row>
    <row r="3106" spans="1:4" x14ac:dyDescent="0.35">
      <c r="A3106" t="s">
        <v>3091</v>
      </c>
      <c r="B3106" t="s">
        <v>3100</v>
      </c>
      <c r="C3106" s="2">
        <v>45019</v>
      </c>
      <c r="D3106">
        <v>16</v>
      </c>
    </row>
    <row r="3107" spans="1:4" x14ac:dyDescent="0.35">
      <c r="A3107" t="s">
        <v>3091</v>
      </c>
      <c r="B3107" t="s">
        <v>3101</v>
      </c>
      <c r="C3107" s="2">
        <v>45015</v>
      </c>
      <c r="D3107">
        <v>24</v>
      </c>
    </row>
    <row r="3108" spans="1:4" x14ac:dyDescent="0.35">
      <c r="A3108" t="s">
        <v>3091</v>
      </c>
      <c r="B3108" t="s">
        <v>3102</v>
      </c>
      <c r="C3108" s="2">
        <v>45008</v>
      </c>
      <c r="D3108">
        <v>12</v>
      </c>
    </row>
    <row r="3109" spans="1:4" x14ac:dyDescent="0.35">
      <c r="A3109" t="s">
        <v>3091</v>
      </c>
      <c r="B3109" t="s">
        <v>3103</v>
      </c>
      <c r="C3109" s="2">
        <v>45004</v>
      </c>
      <c r="D3109">
        <v>31</v>
      </c>
    </row>
    <row r="3110" spans="1:4" x14ac:dyDescent="0.35">
      <c r="A3110" t="s">
        <v>3091</v>
      </c>
      <c r="B3110" t="s">
        <v>3104</v>
      </c>
      <c r="C3110" s="2">
        <v>45001</v>
      </c>
      <c r="D3110">
        <v>26</v>
      </c>
    </row>
    <row r="3111" spans="1:4" x14ac:dyDescent="0.35">
      <c r="A3111" t="s">
        <v>3091</v>
      </c>
      <c r="B3111" t="s">
        <v>3105</v>
      </c>
      <c r="C3111" s="2">
        <v>44992</v>
      </c>
      <c r="D3111">
        <v>23</v>
      </c>
    </row>
    <row r="3112" spans="1:4" x14ac:dyDescent="0.35">
      <c r="A3112" t="s">
        <v>3091</v>
      </c>
      <c r="B3112" t="s">
        <v>3106</v>
      </c>
      <c r="C3112" s="2">
        <v>44982</v>
      </c>
      <c r="D3112">
        <v>20</v>
      </c>
    </row>
    <row r="3113" spans="1:4" x14ac:dyDescent="0.35">
      <c r="A3113" t="s">
        <v>3091</v>
      </c>
      <c r="B3113" t="s">
        <v>3107</v>
      </c>
      <c r="C3113" s="2">
        <v>44980</v>
      </c>
      <c r="D3113">
        <v>30</v>
      </c>
    </row>
    <row r="3114" spans="1:4" x14ac:dyDescent="0.35">
      <c r="A3114" t="s">
        <v>3091</v>
      </c>
      <c r="B3114" t="s">
        <v>3108</v>
      </c>
      <c r="C3114" s="2">
        <v>44952</v>
      </c>
      <c r="D3114">
        <v>9</v>
      </c>
    </row>
    <row r="3115" spans="1:4" x14ac:dyDescent="0.35">
      <c r="A3115" t="s">
        <v>3091</v>
      </c>
      <c r="B3115" t="s">
        <v>3109</v>
      </c>
      <c r="C3115" s="2">
        <v>44937</v>
      </c>
      <c r="D3115">
        <v>4</v>
      </c>
    </row>
    <row r="3116" spans="1:4" x14ac:dyDescent="0.35">
      <c r="A3116" t="s">
        <v>3091</v>
      </c>
      <c r="B3116" t="s">
        <v>3110</v>
      </c>
      <c r="C3116" s="2">
        <v>44918</v>
      </c>
      <c r="D3116">
        <v>13</v>
      </c>
    </row>
    <row r="3117" spans="1:4" x14ac:dyDescent="0.35">
      <c r="A3117" t="s">
        <v>3091</v>
      </c>
      <c r="B3117" t="s">
        <v>3111</v>
      </c>
      <c r="C3117" s="2">
        <v>44887</v>
      </c>
      <c r="D3117">
        <v>43</v>
      </c>
    </row>
    <row r="3118" spans="1:4" x14ac:dyDescent="0.35">
      <c r="A3118" t="s">
        <v>3091</v>
      </c>
      <c r="B3118" t="s">
        <v>3112</v>
      </c>
      <c r="C3118" s="2">
        <v>44887</v>
      </c>
      <c r="D3118">
        <v>34</v>
      </c>
    </row>
    <row r="3119" spans="1:4" x14ac:dyDescent="0.35">
      <c r="A3119" t="s">
        <v>3091</v>
      </c>
      <c r="B3119" t="s">
        <v>3113</v>
      </c>
      <c r="C3119" s="2">
        <v>44875</v>
      </c>
      <c r="D3119">
        <v>10</v>
      </c>
    </row>
    <row r="3120" spans="1:4" x14ac:dyDescent="0.35">
      <c r="A3120" t="s">
        <v>3091</v>
      </c>
      <c r="B3120" t="s">
        <v>3114</v>
      </c>
      <c r="C3120" s="2">
        <v>44874</v>
      </c>
      <c r="D3120">
        <v>39</v>
      </c>
    </row>
    <row r="3121" spans="1:4" x14ac:dyDescent="0.35">
      <c r="A3121" t="s">
        <v>3091</v>
      </c>
      <c r="B3121" t="s">
        <v>3115</v>
      </c>
      <c r="C3121" s="2">
        <v>44873</v>
      </c>
      <c r="D3121">
        <v>22</v>
      </c>
    </row>
    <row r="3122" spans="1:4" x14ac:dyDescent="0.35">
      <c r="A3122" t="s">
        <v>3091</v>
      </c>
      <c r="B3122" t="s">
        <v>3116</v>
      </c>
      <c r="C3122" s="2">
        <v>44867</v>
      </c>
      <c r="D3122">
        <v>17</v>
      </c>
    </row>
    <row r="3123" spans="1:4" x14ac:dyDescent="0.35">
      <c r="A3123" t="s">
        <v>3091</v>
      </c>
      <c r="B3123" t="s">
        <v>3117</v>
      </c>
      <c r="C3123" s="2">
        <v>44866</v>
      </c>
      <c r="D3123">
        <v>9</v>
      </c>
    </row>
    <row r="3124" spans="1:4" x14ac:dyDescent="0.35">
      <c r="A3124" t="s">
        <v>3091</v>
      </c>
      <c r="B3124" t="s">
        <v>3118</v>
      </c>
      <c r="C3124" s="2">
        <v>44862</v>
      </c>
      <c r="D3124">
        <v>11</v>
      </c>
    </row>
    <row r="3125" spans="1:4" x14ac:dyDescent="0.35">
      <c r="A3125" t="s">
        <v>3091</v>
      </c>
      <c r="B3125" t="s">
        <v>3119</v>
      </c>
      <c r="C3125" s="2">
        <v>44860</v>
      </c>
      <c r="D3125">
        <v>3</v>
      </c>
    </row>
    <row r="3126" spans="1:4" x14ac:dyDescent="0.35">
      <c r="A3126" t="s">
        <v>3091</v>
      </c>
      <c r="B3126" t="s">
        <v>3120</v>
      </c>
      <c r="C3126" s="2">
        <v>44858</v>
      </c>
      <c r="D3126">
        <v>23</v>
      </c>
    </row>
    <row r="3127" spans="1:4" x14ac:dyDescent="0.35">
      <c r="A3127" t="s">
        <v>3091</v>
      </c>
      <c r="B3127" t="s">
        <v>3121</v>
      </c>
      <c r="C3127" s="2">
        <v>44857</v>
      </c>
      <c r="D3127">
        <v>12</v>
      </c>
    </row>
    <row r="3128" spans="1:4" x14ac:dyDescent="0.35">
      <c r="A3128" t="s">
        <v>3091</v>
      </c>
      <c r="B3128" t="s">
        <v>3122</v>
      </c>
      <c r="C3128" s="2">
        <v>44853</v>
      </c>
      <c r="D3128">
        <v>0</v>
      </c>
    </row>
    <row r="3129" spans="1:4" x14ac:dyDescent="0.35">
      <c r="A3129" t="s">
        <v>3091</v>
      </c>
      <c r="B3129" t="s">
        <v>3123</v>
      </c>
      <c r="C3129" s="2">
        <v>44853</v>
      </c>
      <c r="D3129">
        <v>11</v>
      </c>
    </row>
    <row r="3130" spans="1:4" x14ac:dyDescent="0.35">
      <c r="A3130" t="s">
        <v>3091</v>
      </c>
      <c r="B3130" t="s">
        <v>3124</v>
      </c>
      <c r="C3130" s="2">
        <v>44848</v>
      </c>
      <c r="D3130">
        <v>0</v>
      </c>
    </row>
    <row r="3131" spans="1:4" x14ac:dyDescent="0.35">
      <c r="A3131" t="s">
        <v>3091</v>
      </c>
      <c r="B3131" t="s">
        <v>3125</v>
      </c>
      <c r="C3131" s="2">
        <v>44842</v>
      </c>
      <c r="D3131">
        <v>10</v>
      </c>
    </row>
    <row r="3132" spans="1:4" x14ac:dyDescent="0.35">
      <c r="A3132" t="s">
        <v>3091</v>
      </c>
      <c r="B3132" t="s">
        <v>3126</v>
      </c>
      <c r="C3132" s="2">
        <v>44841</v>
      </c>
      <c r="D3132">
        <v>9</v>
      </c>
    </row>
    <row r="3133" spans="1:4" x14ac:dyDescent="0.35">
      <c r="A3133" t="s">
        <v>3091</v>
      </c>
      <c r="B3133" t="s">
        <v>3127</v>
      </c>
      <c r="C3133" s="2">
        <v>44830</v>
      </c>
      <c r="D3133">
        <v>6</v>
      </c>
    </row>
    <row r="3134" spans="1:4" x14ac:dyDescent="0.35">
      <c r="A3134" t="s">
        <v>3091</v>
      </c>
      <c r="B3134" t="s">
        <v>3128</v>
      </c>
      <c r="C3134" s="2">
        <v>44822</v>
      </c>
      <c r="D3134">
        <v>11</v>
      </c>
    </row>
    <row r="3135" spans="1:4" x14ac:dyDescent="0.35">
      <c r="A3135" t="s">
        <v>3091</v>
      </c>
      <c r="B3135" t="s">
        <v>3129</v>
      </c>
      <c r="C3135" s="2">
        <v>44820</v>
      </c>
      <c r="D3135">
        <v>10</v>
      </c>
    </row>
    <row r="3136" spans="1:4" x14ac:dyDescent="0.35">
      <c r="A3136" t="s">
        <v>3091</v>
      </c>
      <c r="B3136" t="s">
        <v>3130</v>
      </c>
      <c r="C3136" s="2">
        <v>44816</v>
      </c>
      <c r="D3136">
        <v>9</v>
      </c>
    </row>
    <row r="3137" spans="1:4" x14ac:dyDescent="0.35">
      <c r="A3137" t="s">
        <v>3091</v>
      </c>
      <c r="B3137" t="s">
        <v>3131</v>
      </c>
      <c r="C3137" s="2">
        <v>44800</v>
      </c>
      <c r="D3137">
        <v>10</v>
      </c>
    </row>
    <row r="3138" spans="1:4" x14ac:dyDescent="0.35">
      <c r="A3138" t="s">
        <v>3091</v>
      </c>
      <c r="B3138" t="s">
        <v>3132</v>
      </c>
      <c r="C3138" s="2">
        <v>44799</v>
      </c>
      <c r="D3138">
        <v>12</v>
      </c>
    </row>
    <row r="3139" spans="1:4" x14ac:dyDescent="0.35">
      <c r="A3139" t="s">
        <v>3091</v>
      </c>
      <c r="B3139" t="s">
        <v>3133</v>
      </c>
      <c r="C3139" s="2">
        <v>44797</v>
      </c>
      <c r="D3139">
        <v>15</v>
      </c>
    </row>
    <row r="3140" spans="1:4" x14ac:dyDescent="0.35">
      <c r="A3140" t="s">
        <v>3091</v>
      </c>
      <c r="B3140" t="s">
        <v>3134</v>
      </c>
      <c r="C3140" s="2">
        <v>44796</v>
      </c>
      <c r="D3140">
        <v>20</v>
      </c>
    </row>
    <row r="3141" spans="1:4" x14ac:dyDescent="0.35">
      <c r="A3141" t="s">
        <v>3091</v>
      </c>
      <c r="B3141" t="s">
        <v>3135</v>
      </c>
      <c r="C3141" s="2">
        <v>44796</v>
      </c>
      <c r="D3141">
        <v>20</v>
      </c>
    </row>
    <row r="3142" spans="1:4" x14ac:dyDescent="0.35">
      <c r="A3142" t="s">
        <v>3091</v>
      </c>
      <c r="B3142" t="s">
        <v>3136</v>
      </c>
      <c r="C3142" s="2">
        <v>44796</v>
      </c>
      <c r="D3142">
        <v>0</v>
      </c>
    </row>
    <row r="3143" spans="1:4" x14ac:dyDescent="0.35">
      <c r="A3143" t="s">
        <v>3091</v>
      </c>
      <c r="B3143" t="s">
        <v>3137</v>
      </c>
      <c r="C3143" s="2">
        <v>44793</v>
      </c>
      <c r="D3143">
        <v>25</v>
      </c>
    </row>
    <row r="3144" spans="1:4" x14ac:dyDescent="0.35">
      <c r="A3144" t="s">
        <v>3091</v>
      </c>
      <c r="B3144" t="s">
        <v>3138</v>
      </c>
      <c r="C3144" s="2">
        <v>44789</v>
      </c>
      <c r="D3144">
        <v>24</v>
      </c>
    </row>
    <row r="3145" spans="1:4" x14ac:dyDescent="0.35">
      <c r="A3145" t="s">
        <v>3091</v>
      </c>
      <c r="B3145" t="s">
        <v>3139</v>
      </c>
      <c r="C3145" s="2">
        <v>44786</v>
      </c>
      <c r="D3145">
        <v>13</v>
      </c>
    </row>
    <row r="3146" spans="1:4" x14ac:dyDescent="0.35">
      <c r="A3146" t="s">
        <v>3091</v>
      </c>
      <c r="B3146" t="s">
        <v>3140</v>
      </c>
      <c r="C3146" s="2">
        <v>44784</v>
      </c>
      <c r="D3146">
        <v>6</v>
      </c>
    </row>
    <row r="3147" spans="1:4" x14ac:dyDescent="0.35">
      <c r="A3147" t="s">
        <v>3091</v>
      </c>
      <c r="B3147" t="s">
        <v>3141</v>
      </c>
      <c r="C3147" s="2">
        <v>44784</v>
      </c>
      <c r="D3147">
        <v>35</v>
      </c>
    </row>
    <row r="3148" spans="1:4" x14ac:dyDescent="0.35">
      <c r="A3148" t="s">
        <v>3091</v>
      </c>
      <c r="B3148" t="s">
        <v>3142</v>
      </c>
      <c r="C3148" s="2">
        <v>44783</v>
      </c>
      <c r="D3148">
        <v>8</v>
      </c>
    </row>
    <row r="3149" spans="1:4" x14ac:dyDescent="0.35">
      <c r="A3149" t="s">
        <v>3091</v>
      </c>
      <c r="B3149" t="s">
        <v>3143</v>
      </c>
      <c r="C3149" s="2">
        <v>44774</v>
      </c>
      <c r="D3149">
        <v>6</v>
      </c>
    </row>
    <row r="3150" spans="1:4" x14ac:dyDescent="0.35">
      <c r="A3150" t="s">
        <v>3091</v>
      </c>
      <c r="B3150" t="s">
        <v>3144</v>
      </c>
      <c r="C3150" s="2">
        <v>44774</v>
      </c>
      <c r="D3150">
        <v>0</v>
      </c>
    </row>
    <row r="3151" spans="1:4" x14ac:dyDescent="0.35">
      <c r="A3151" t="s">
        <v>3091</v>
      </c>
      <c r="B3151" t="s">
        <v>3145</v>
      </c>
      <c r="C3151" s="2">
        <v>44766</v>
      </c>
      <c r="D3151">
        <v>15</v>
      </c>
    </row>
    <row r="3152" spans="1:4" x14ac:dyDescent="0.35">
      <c r="A3152" t="s">
        <v>3091</v>
      </c>
      <c r="B3152" t="s">
        <v>3146</v>
      </c>
      <c r="C3152" s="2">
        <v>44761</v>
      </c>
      <c r="D3152">
        <v>0</v>
      </c>
    </row>
    <row r="3153" spans="1:4" x14ac:dyDescent="0.35">
      <c r="A3153" t="s">
        <v>3091</v>
      </c>
      <c r="B3153" t="s">
        <v>3147</v>
      </c>
      <c r="C3153" s="2">
        <v>44758</v>
      </c>
      <c r="D3153">
        <v>10</v>
      </c>
    </row>
    <row r="3154" spans="1:4" x14ac:dyDescent="0.35">
      <c r="A3154" t="s">
        <v>3091</v>
      </c>
      <c r="B3154" t="s">
        <v>3148</v>
      </c>
      <c r="C3154" s="2">
        <v>44756</v>
      </c>
      <c r="D3154">
        <v>0</v>
      </c>
    </row>
    <row r="3155" spans="1:4" x14ac:dyDescent="0.35">
      <c r="A3155" t="s">
        <v>3091</v>
      </c>
      <c r="B3155" t="s">
        <v>3149</v>
      </c>
      <c r="C3155" s="2">
        <v>44755</v>
      </c>
      <c r="D3155">
        <v>13</v>
      </c>
    </row>
    <row r="3156" spans="1:4" x14ac:dyDescent="0.35">
      <c r="A3156" t="s">
        <v>3091</v>
      </c>
      <c r="B3156" t="s">
        <v>3150</v>
      </c>
      <c r="C3156" s="2">
        <v>44752</v>
      </c>
      <c r="D3156">
        <v>26</v>
      </c>
    </row>
    <row r="3157" spans="1:4" x14ac:dyDescent="0.35">
      <c r="A3157" t="s">
        <v>3091</v>
      </c>
      <c r="B3157" t="s">
        <v>3151</v>
      </c>
      <c r="C3157" s="2">
        <v>44750</v>
      </c>
      <c r="D3157">
        <v>11</v>
      </c>
    </row>
    <row r="3158" spans="1:4" x14ac:dyDescent="0.35">
      <c r="A3158" t="s">
        <v>3091</v>
      </c>
      <c r="B3158" t="s">
        <v>3152</v>
      </c>
      <c r="C3158" s="2">
        <v>44746</v>
      </c>
      <c r="D3158">
        <v>11</v>
      </c>
    </row>
    <row r="3159" spans="1:4" x14ac:dyDescent="0.35">
      <c r="A3159" t="s">
        <v>3091</v>
      </c>
      <c r="B3159" t="s">
        <v>3153</v>
      </c>
      <c r="C3159" s="2">
        <v>44742</v>
      </c>
      <c r="D3159">
        <v>19</v>
      </c>
    </row>
    <row r="3160" spans="1:4" x14ac:dyDescent="0.35">
      <c r="A3160" t="s">
        <v>3091</v>
      </c>
      <c r="B3160" t="s">
        <v>3154</v>
      </c>
      <c r="C3160" s="2">
        <v>44740</v>
      </c>
      <c r="D3160">
        <v>2</v>
      </c>
    </row>
    <row r="3161" spans="1:4" x14ac:dyDescent="0.35">
      <c r="A3161" t="s">
        <v>3091</v>
      </c>
      <c r="B3161" t="s">
        <v>3155</v>
      </c>
      <c r="C3161" s="2">
        <v>44734</v>
      </c>
      <c r="D3161">
        <v>6</v>
      </c>
    </row>
    <row r="3162" spans="1:4" x14ac:dyDescent="0.35">
      <c r="A3162" t="s">
        <v>3091</v>
      </c>
      <c r="B3162" t="s">
        <v>3156</v>
      </c>
      <c r="C3162" s="2">
        <v>44731</v>
      </c>
      <c r="D3162">
        <v>14</v>
      </c>
    </row>
    <row r="3163" spans="1:4" x14ac:dyDescent="0.35">
      <c r="A3163" t="s">
        <v>3091</v>
      </c>
      <c r="B3163" t="s">
        <v>3157</v>
      </c>
      <c r="C3163" s="2">
        <v>44728</v>
      </c>
      <c r="D3163">
        <v>9</v>
      </c>
    </row>
    <row r="3164" spans="1:4" x14ac:dyDescent="0.35">
      <c r="A3164" t="s">
        <v>3091</v>
      </c>
      <c r="B3164" t="s">
        <v>3158</v>
      </c>
      <c r="C3164" s="2">
        <v>44727</v>
      </c>
      <c r="D3164">
        <v>25</v>
      </c>
    </row>
    <row r="3165" spans="1:4" x14ac:dyDescent="0.35">
      <c r="A3165" t="s">
        <v>3091</v>
      </c>
      <c r="B3165" t="s">
        <v>3159</v>
      </c>
      <c r="C3165" s="2">
        <v>44727</v>
      </c>
      <c r="D3165">
        <v>0</v>
      </c>
    </row>
    <row r="3166" spans="1:4" x14ac:dyDescent="0.35">
      <c r="A3166" t="s">
        <v>3091</v>
      </c>
      <c r="B3166" t="s">
        <v>3160</v>
      </c>
      <c r="C3166" s="2">
        <v>44726</v>
      </c>
      <c r="D3166">
        <v>9</v>
      </c>
    </row>
    <row r="3167" spans="1:4" x14ac:dyDescent="0.35">
      <c r="A3167" t="s">
        <v>3091</v>
      </c>
      <c r="B3167" t="s">
        <v>3161</v>
      </c>
      <c r="C3167" s="2">
        <v>44726</v>
      </c>
      <c r="D3167">
        <v>20</v>
      </c>
    </row>
    <row r="3168" spans="1:4" x14ac:dyDescent="0.35">
      <c r="A3168" t="s">
        <v>3091</v>
      </c>
      <c r="B3168" t="s">
        <v>3162</v>
      </c>
      <c r="C3168" s="2">
        <v>44722</v>
      </c>
      <c r="D3168">
        <v>25</v>
      </c>
    </row>
    <row r="3169" spans="1:4" x14ac:dyDescent="0.35">
      <c r="A3169" t="s">
        <v>3091</v>
      </c>
      <c r="B3169" t="s">
        <v>3163</v>
      </c>
      <c r="C3169" s="2">
        <v>44720</v>
      </c>
      <c r="D3169">
        <v>9</v>
      </c>
    </row>
    <row r="3170" spans="1:4" x14ac:dyDescent="0.35">
      <c r="A3170" t="s">
        <v>3091</v>
      </c>
      <c r="B3170" t="s">
        <v>3164</v>
      </c>
      <c r="C3170" s="2">
        <v>44714</v>
      </c>
      <c r="D3170">
        <v>5</v>
      </c>
    </row>
    <row r="3171" spans="1:4" x14ac:dyDescent="0.35">
      <c r="A3171" t="s">
        <v>3091</v>
      </c>
      <c r="B3171" t="s">
        <v>3165</v>
      </c>
      <c r="C3171" s="2">
        <v>44705</v>
      </c>
      <c r="D3171">
        <v>6</v>
      </c>
    </row>
    <row r="3172" spans="1:4" x14ac:dyDescent="0.35">
      <c r="A3172" t="s">
        <v>3091</v>
      </c>
      <c r="B3172" t="s">
        <v>3166</v>
      </c>
      <c r="C3172" s="2">
        <v>44704</v>
      </c>
      <c r="D3172">
        <v>4</v>
      </c>
    </row>
    <row r="3173" spans="1:4" x14ac:dyDescent="0.35">
      <c r="A3173" t="s">
        <v>3091</v>
      </c>
      <c r="B3173" t="s">
        <v>3167</v>
      </c>
      <c r="C3173" s="2">
        <v>44694</v>
      </c>
      <c r="D3173">
        <v>62</v>
      </c>
    </row>
    <row r="3174" spans="1:4" x14ac:dyDescent="0.35">
      <c r="A3174" t="s">
        <v>3091</v>
      </c>
      <c r="B3174" t="s">
        <v>3168</v>
      </c>
      <c r="C3174" s="2">
        <v>44692</v>
      </c>
      <c r="D3174">
        <v>9</v>
      </c>
    </row>
    <row r="3175" spans="1:4" x14ac:dyDescent="0.35">
      <c r="A3175" t="s">
        <v>3091</v>
      </c>
      <c r="B3175" t="s">
        <v>3169</v>
      </c>
      <c r="C3175" s="2">
        <v>44689</v>
      </c>
      <c r="D3175">
        <v>10</v>
      </c>
    </row>
    <row r="3176" spans="1:4" x14ac:dyDescent="0.35">
      <c r="A3176" t="s">
        <v>3091</v>
      </c>
      <c r="B3176" t="s">
        <v>3170</v>
      </c>
      <c r="C3176" s="2">
        <v>44688</v>
      </c>
      <c r="D3176">
        <v>26</v>
      </c>
    </row>
    <row r="3177" spans="1:4" x14ac:dyDescent="0.35">
      <c r="A3177" t="s">
        <v>3091</v>
      </c>
      <c r="B3177" t="s">
        <v>3171</v>
      </c>
      <c r="C3177" s="2">
        <v>44686</v>
      </c>
      <c r="D3177">
        <v>23</v>
      </c>
    </row>
    <row r="3178" spans="1:4" x14ac:dyDescent="0.35">
      <c r="A3178" t="s">
        <v>3172</v>
      </c>
      <c r="B3178" t="s">
        <v>3173</v>
      </c>
      <c r="C3178" s="2">
        <v>45008</v>
      </c>
      <c r="D3178">
        <v>464</v>
      </c>
    </row>
    <row r="3179" spans="1:4" x14ac:dyDescent="0.35">
      <c r="A3179" t="s">
        <v>3172</v>
      </c>
      <c r="B3179" t="s">
        <v>3174</v>
      </c>
      <c r="C3179" s="2">
        <v>44994</v>
      </c>
      <c r="D3179">
        <v>0</v>
      </c>
    </row>
    <row r="3180" spans="1:4" x14ac:dyDescent="0.35">
      <c r="A3180" t="s">
        <v>3172</v>
      </c>
      <c r="B3180" t="s">
        <v>3175</v>
      </c>
      <c r="C3180" s="2">
        <v>44933</v>
      </c>
      <c r="D3180">
        <v>7</v>
      </c>
    </row>
    <row r="3181" spans="1:4" x14ac:dyDescent="0.35">
      <c r="A3181" t="s">
        <v>3172</v>
      </c>
      <c r="B3181" t="s">
        <v>3176</v>
      </c>
      <c r="C3181" s="2">
        <v>44933</v>
      </c>
      <c r="D3181">
        <v>13</v>
      </c>
    </row>
    <row r="3182" spans="1:4" x14ac:dyDescent="0.35">
      <c r="A3182" t="s">
        <v>3172</v>
      </c>
      <c r="B3182" t="s">
        <v>3177</v>
      </c>
      <c r="C3182" s="2">
        <v>44929</v>
      </c>
      <c r="D3182">
        <v>0</v>
      </c>
    </row>
    <row r="3183" spans="1:4" x14ac:dyDescent="0.35">
      <c r="A3183" t="s">
        <v>3172</v>
      </c>
      <c r="B3183" t="s">
        <v>3178</v>
      </c>
      <c r="C3183" s="2">
        <v>44927</v>
      </c>
      <c r="D3183">
        <v>3</v>
      </c>
    </row>
    <row r="3184" spans="1:4" x14ac:dyDescent="0.35">
      <c r="A3184" t="s">
        <v>3172</v>
      </c>
      <c r="B3184" t="s">
        <v>3179</v>
      </c>
      <c r="C3184" s="2">
        <v>44927</v>
      </c>
      <c r="D3184">
        <v>0</v>
      </c>
    </row>
    <row r="3185" spans="1:4" x14ac:dyDescent="0.35">
      <c r="A3185" t="s">
        <v>3172</v>
      </c>
      <c r="B3185" t="s">
        <v>3180</v>
      </c>
      <c r="C3185" s="2">
        <v>44897</v>
      </c>
      <c r="D3185">
        <v>11</v>
      </c>
    </row>
    <row r="3186" spans="1:4" x14ac:dyDescent="0.35">
      <c r="A3186" t="s">
        <v>3172</v>
      </c>
      <c r="B3186" t="s">
        <v>3181</v>
      </c>
      <c r="C3186" s="2">
        <v>44888</v>
      </c>
      <c r="D3186">
        <v>0</v>
      </c>
    </row>
    <row r="3187" spans="1:4" x14ac:dyDescent="0.35">
      <c r="A3187" t="s">
        <v>3172</v>
      </c>
      <c r="B3187" t="s">
        <v>3182</v>
      </c>
      <c r="C3187" s="2">
        <v>44881</v>
      </c>
      <c r="D3187">
        <v>0</v>
      </c>
    </row>
    <row r="3188" spans="1:4" x14ac:dyDescent="0.35">
      <c r="A3188" t="s">
        <v>3172</v>
      </c>
      <c r="B3188" t="s">
        <v>3183</v>
      </c>
      <c r="C3188" s="2">
        <v>44880</v>
      </c>
      <c r="D3188">
        <v>2</v>
      </c>
    </row>
    <row r="3189" spans="1:4" x14ac:dyDescent="0.35">
      <c r="A3189" t="s">
        <v>3172</v>
      </c>
      <c r="B3189" t="s">
        <v>3184</v>
      </c>
      <c r="C3189" s="2">
        <v>44878</v>
      </c>
      <c r="D3189">
        <v>0</v>
      </c>
    </row>
    <row r="3190" spans="1:4" x14ac:dyDescent="0.35">
      <c r="A3190" t="s">
        <v>3172</v>
      </c>
      <c r="B3190" t="s">
        <v>3185</v>
      </c>
      <c r="C3190" s="2">
        <v>44878</v>
      </c>
      <c r="D3190">
        <v>10</v>
      </c>
    </row>
    <row r="3191" spans="1:4" x14ac:dyDescent="0.35">
      <c r="A3191" t="s">
        <v>3172</v>
      </c>
      <c r="B3191" t="s">
        <v>3186</v>
      </c>
      <c r="C3191" s="2">
        <v>44878</v>
      </c>
      <c r="D3191">
        <v>0</v>
      </c>
    </row>
    <row r="3192" spans="1:4" x14ac:dyDescent="0.35">
      <c r="A3192" t="s">
        <v>3172</v>
      </c>
      <c r="B3192" t="s">
        <v>3187</v>
      </c>
      <c r="C3192" s="2">
        <v>44878</v>
      </c>
      <c r="D3192">
        <v>0</v>
      </c>
    </row>
    <row r="3193" spans="1:4" x14ac:dyDescent="0.35">
      <c r="A3193" t="s">
        <v>3172</v>
      </c>
      <c r="B3193" t="s">
        <v>3188</v>
      </c>
      <c r="C3193" s="2">
        <v>44878</v>
      </c>
      <c r="D3193">
        <v>18</v>
      </c>
    </row>
    <row r="3194" spans="1:4" x14ac:dyDescent="0.35">
      <c r="A3194" t="s">
        <v>3172</v>
      </c>
      <c r="B3194" t="s">
        <v>3189</v>
      </c>
      <c r="C3194" s="2">
        <v>44876</v>
      </c>
      <c r="D3194">
        <v>6</v>
      </c>
    </row>
    <row r="3195" spans="1:4" x14ac:dyDescent="0.35">
      <c r="A3195" t="s">
        <v>3172</v>
      </c>
      <c r="B3195" t="s">
        <v>3190</v>
      </c>
      <c r="C3195" s="2">
        <v>44875</v>
      </c>
      <c r="D3195">
        <v>12</v>
      </c>
    </row>
    <row r="3196" spans="1:4" x14ac:dyDescent="0.35">
      <c r="A3196" t="s">
        <v>3172</v>
      </c>
      <c r="B3196" t="s">
        <v>3191</v>
      </c>
      <c r="C3196" s="2">
        <v>44866</v>
      </c>
      <c r="D3196">
        <v>0</v>
      </c>
    </row>
    <row r="3197" spans="1:4" x14ac:dyDescent="0.35">
      <c r="A3197" t="s">
        <v>3172</v>
      </c>
      <c r="B3197" t="s">
        <v>3192</v>
      </c>
      <c r="C3197" s="2">
        <v>44862</v>
      </c>
      <c r="D3197">
        <v>0</v>
      </c>
    </row>
    <row r="3198" spans="1:4" x14ac:dyDescent="0.35">
      <c r="A3198" t="s">
        <v>3172</v>
      </c>
      <c r="B3198" t="s">
        <v>3193</v>
      </c>
      <c r="C3198" s="2">
        <v>44862</v>
      </c>
      <c r="D3198">
        <v>1</v>
      </c>
    </row>
    <row r="3199" spans="1:4" x14ac:dyDescent="0.35">
      <c r="A3199" t="s">
        <v>3172</v>
      </c>
      <c r="B3199" t="s">
        <v>3194</v>
      </c>
      <c r="C3199" s="2">
        <v>44860</v>
      </c>
      <c r="D3199">
        <v>35</v>
      </c>
    </row>
    <row r="3200" spans="1:4" x14ac:dyDescent="0.35">
      <c r="A3200" t="s">
        <v>3172</v>
      </c>
      <c r="B3200" t="s">
        <v>3195</v>
      </c>
      <c r="C3200" s="2">
        <v>44850</v>
      </c>
      <c r="D3200">
        <v>0</v>
      </c>
    </row>
    <row r="3201" spans="1:4" x14ac:dyDescent="0.35">
      <c r="A3201" t="s">
        <v>3172</v>
      </c>
      <c r="B3201" t="s">
        <v>3196</v>
      </c>
      <c r="C3201" s="2">
        <v>44834</v>
      </c>
      <c r="D3201">
        <v>0</v>
      </c>
    </row>
    <row r="3202" spans="1:4" x14ac:dyDescent="0.35">
      <c r="A3202" t="s">
        <v>3172</v>
      </c>
      <c r="B3202" t="s">
        <v>3197</v>
      </c>
      <c r="C3202" s="2">
        <v>44834</v>
      </c>
      <c r="D3202">
        <v>0</v>
      </c>
    </row>
    <row r="3203" spans="1:4" x14ac:dyDescent="0.35">
      <c r="A3203" t="s">
        <v>3172</v>
      </c>
      <c r="B3203" t="s">
        <v>3198</v>
      </c>
      <c r="C3203" s="2">
        <v>44832</v>
      </c>
      <c r="D3203">
        <v>0</v>
      </c>
    </row>
    <row r="3204" spans="1:4" x14ac:dyDescent="0.35">
      <c r="A3204" t="s">
        <v>3172</v>
      </c>
      <c r="B3204" t="s">
        <v>3199</v>
      </c>
      <c r="C3204" s="2">
        <v>44832</v>
      </c>
      <c r="D3204">
        <v>0</v>
      </c>
    </row>
    <row r="3205" spans="1:4" x14ac:dyDescent="0.35">
      <c r="A3205" t="s">
        <v>3172</v>
      </c>
      <c r="B3205" t="s">
        <v>3200</v>
      </c>
      <c r="C3205" s="2">
        <v>44832</v>
      </c>
      <c r="D3205">
        <v>0</v>
      </c>
    </row>
    <row r="3206" spans="1:4" x14ac:dyDescent="0.35">
      <c r="A3206" t="s">
        <v>3172</v>
      </c>
      <c r="B3206" t="s">
        <v>3201</v>
      </c>
      <c r="C3206" s="2">
        <v>44831</v>
      </c>
      <c r="D3206">
        <v>1</v>
      </c>
    </row>
    <row r="3207" spans="1:4" x14ac:dyDescent="0.35">
      <c r="A3207" t="s">
        <v>3172</v>
      </c>
      <c r="B3207" t="s">
        <v>3202</v>
      </c>
      <c r="C3207" s="2">
        <v>44831</v>
      </c>
      <c r="D3207">
        <v>2</v>
      </c>
    </row>
    <row r="3208" spans="1:4" x14ac:dyDescent="0.35">
      <c r="A3208" t="s">
        <v>3172</v>
      </c>
      <c r="B3208" t="s">
        <v>3203</v>
      </c>
      <c r="C3208" s="2">
        <v>44830</v>
      </c>
      <c r="D3208">
        <v>1</v>
      </c>
    </row>
    <row r="3209" spans="1:4" x14ac:dyDescent="0.35">
      <c r="A3209" t="s">
        <v>3172</v>
      </c>
      <c r="B3209" t="s">
        <v>3204</v>
      </c>
      <c r="C3209" s="2">
        <v>44797</v>
      </c>
      <c r="D3209">
        <v>0</v>
      </c>
    </row>
    <row r="3210" spans="1:4" x14ac:dyDescent="0.35">
      <c r="A3210" t="s">
        <v>3172</v>
      </c>
      <c r="B3210" t="s">
        <v>3205</v>
      </c>
      <c r="C3210" s="2">
        <v>44778</v>
      </c>
      <c r="D3210">
        <v>0</v>
      </c>
    </row>
    <row r="3211" spans="1:4" x14ac:dyDescent="0.35">
      <c r="A3211" t="s">
        <v>3172</v>
      </c>
      <c r="B3211" t="s">
        <v>3206</v>
      </c>
      <c r="C3211" s="2">
        <v>44776</v>
      </c>
      <c r="D3211">
        <v>0</v>
      </c>
    </row>
    <row r="3212" spans="1:4" x14ac:dyDescent="0.35">
      <c r="A3212" t="s">
        <v>3172</v>
      </c>
      <c r="B3212" t="s">
        <v>3207</v>
      </c>
      <c r="C3212" s="2">
        <v>44772</v>
      </c>
      <c r="D3212">
        <v>12</v>
      </c>
    </row>
    <row r="3213" spans="1:4" x14ac:dyDescent="0.35">
      <c r="A3213" t="s">
        <v>3172</v>
      </c>
      <c r="B3213" t="s">
        <v>3208</v>
      </c>
      <c r="C3213" s="2">
        <v>44768</v>
      </c>
      <c r="D3213">
        <v>0</v>
      </c>
    </row>
    <row r="3214" spans="1:4" x14ac:dyDescent="0.35">
      <c r="A3214" t="s">
        <v>3172</v>
      </c>
      <c r="B3214" t="s">
        <v>3209</v>
      </c>
      <c r="C3214" s="2">
        <v>44736</v>
      </c>
      <c r="D3214">
        <v>0</v>
      </c>
    </row>
    <row r="3215" spans="1:4" x14ac:dyDescent="0.35">
      <c r="A3215" t="s">
        <v>3172</v>
      </c>
      <c r="B3215" t="s">
        <v>3210</v>
      </c>
      <c r="C3215" s="2">
        <v>44736</v>
      </c>
      <c r="D3215">
        <v>0</v>
      </c>
    </row>
    <row r="3216" spans="1:4" x14ac:dyDescent="0.35">
      <c r="A3216" t="s">
        <v>3172</v>
      </c>
      <c r="B3216" t="s">
        <v>3211</v>
      </c>
      <c r="C3216" s="2">
        <v>44736</v>
      </c>
      <c r="D3216">
        <v>77</v>
      </c>
    </row>
    <row r="3217" spans="1:4" x14ac:dyDescent="0.35">
      <c r="A3217" t="s">
        <v>3172</v>
      </c>
      <c r="B3217" t="s">
        <v>3212</v>
      </c>
      <c r="C3217" s="2">
        <v>44702</v>
      </c>
      <c r="D3217">
        <v>1</v>
      </c>
    </row>
    <row r="3218" spans="1:4" x14ac:dyDescent="0.35">
      <c r="A3218" t="s">
        <v>3172</v>
      </c>
      <c r="B3218" t="s">
        <v>3213</v>
      </c>
      <c r="C3218" s="2">
        <v>44700</v>
      </c>
      <c r="D3218">
        <v>4</v>
      </c>
    </row>
    <row r="3219" spans="1:4" x14ac:dyDescent="0.35">
      <c r="A3219" t="s">
        <v>3172</v>
      </c>
      <c r="B3219" t="s">
        <v>3214</v>
      </c>
      <c r="C3219" s="2">
        <v>44696</v>
      </c>
      <c r="D3219">
        <v>5</v>
      </c>
    </row>
    <row r="3220" spans="1:4" x14ac:dyDescent="0.35">
      <c r="A3220" t="s">
        <v>3172</v>
      </c>
      <c r="B3220" t="s">
        <v>3215</v>
      </c>
      <c r="C3220" s="2">
        <v>44696</v>
      </c>
      <c r="D3220">
        <v>3</v>
      </c>
    </row>
    <row r="3221" spans="1:4" x14ac:dyDescent="0.35">
      <c r="A3221" t="s">
        <v>3172</v>
      </c>
      <c r="B3221" t="s">
        <v>3216</v>
      </c>
      <c r="C3221" s="2">
        <v>44696</v>
      </c>
      <c r="D3221">
        <v>3</v>
      </c>
    </row>
    <row r="3222" spans="1:4" x14ac:dyDescent="0.35">
      <c r="A3222" t="s">
        <v>3172</v>
      </c>
      <c r="B3222" t="s">
        <v>3217</v>
      </c>
      <c r="C3222" s="2">
        <v>44696</v>
      </c>
      <c r="D3222">
        <v>0</v>
      </c>
    </row>
    <row r="3223" spans="1:4" x14ac:dyDescent="0.35">
      <c r="A3223" t="s">
        <v>3172</v>
      </c>
      <c r="B3223" t="s">
        <v>3218</v>
      </c>
      <c r="C3223" s="2">
        <v>44685</v>
      </c>
      <c r="D3223">
        <v>1</v>
      </c>
    </row>
    <row r="3224" spans="1:4" x14ac:dyDescent="0.35">
      <c r="A3224" t="s">
        <v>3172</v>
      </c>
      <c r="B3224" t="s">
        <v>3219</v>
      </c>
      <c r="C3224" s="2">
        <v>44682</v>
      </c>
      <c r="D3224">
        <v>0</v>
      </c>
    </row>
    <row r="3225" spans="1:4" x14ac:dyDescent="0.35">
      <c r="A3225" t="s">
        <v>3172</v>
      </c>
      <c r="B3225" t="s">
        <v>3220</v>
      </c>
      <c r="C3225" s="2">
        <v>44681</v>
      </c>
      <c r="D3225">
        <v>1</v>
      </c>
    </row>
    <row r="3226" spans="1:4" x14ac:dyDescent="0.35">
      <c r="A3226" t="s">
        <v>3221</v>
      </c>
      <c r="B3226" t="s">
        <v>3222</v>
      </c>
      <c r="C3226" s="2">
        <v>45046</v>
      </c>
      <c r="D3226">
        <v>0</v>
      </c>
    </row>
    <row r="3227" spans="1:4" x14ac:dyDescent="0.35">
      <c r="A3227" t="s">
        <v>3221</v>
      </c>
      <c r="B3227" t="s">
        <v>3223</v>
      </c>
      <c r="C3227" s="2">
        <v>45046</v>
      </c>
      <c r="D3227">
        <v>0</v>
      </c>
    </row>
    <row r="3228" spans="1:4" x14ac:dyDescent="0.35">
      <c r="A3228" t="s">
        <v>3221</v>
      </c>
      <c r="B3228" t="s">
        <v>3224</v>
      </c>
      <c r="C3228" s="2">
        <v>45046</v>
      </c>
      <c r="D3228">
        <v>0</v>
      </c>
    </row>
    <row r="3229" spans="1:4" x14ac:dyDescent="0.35">
      <c r="A3229" t="s">
        <v>3221</v>
      </c>
      <c r="B3229" t="s">
        <v>3225</v>
      </c>
      <c r="C3229" s="2">
        <v>45046</v>
      </c>
      <c r="D3229">
        <v>0</v>
      </c>
    </row>
    <row r="3230" spans="1:4" x14ac:dyDescent="0.35">
      <c r="A3230" t="s">
        <v>3221</v>
      </c>
      <c r="B3230" t="s">
        <v>3226</v>
      </c>
      <c r="C3230" s="2">
        <v>45046</v>
      </c>
      <c r="D3230">
        <v>2</v>
      </c>
    </row>
    <row r="3231" spans="1:4" x14ac:dyDescent="0.35">
      <c r="A3231" t="s">
        <v>3221</v>
      </c>
      <c r="B3231" t="s">
        <v>3227</v>
      </c>
      <c r="C3231" s="2">
        <v>45045</v>
      </c>
      <c r="D3231">
        <v>0</v>
      </c>
    </row>
    <row r="3232" spans="1:4" x14ac:dyDescent="0.35">
      <c r="A3232" t="s">
        <v>3221</v>
      </c>
      <c r="B3232" t="s">
        <v>3228</v>
      </c>
      <c r="C3232" s="2">
        <v>45045</v>
      </c>
      <c r="D3232">
        <v>0</v>
      </c>
    </row>
    <row r="3233" spans="1:4" x14ac:dyDescent="0.35">
      <c r="A3233" t="s">
        <v>3221</v>
      </c>
      <c r="B3233" t="s">
        <v>3229</v>
      </c>
      <c r="C3233" s="2">
        <v>45045</v>
      </c>
      <c r="D3233">
        <v>0</v>
      </c>
    </row>
    <row r="3234" spans="1:4" x14ac:dyDescent="0.35">
      <c r="A3234" t="s">
        <v>3221</v>
      </c>
      <c r="B3234" t="s">
        <v>3230</v>
      </c>
      <c r="C3234" s="2">
        <v>45044</v>
      </c>
      <c r="D3234">
        <v>0</v>
      </c>
    </row>
    <row r="3235" spans="1:4" x14ac:dyDescent="0.35">
      <c r="A3235" t="s">
        <v>3221</v>
      </c>
      <c r="B3235" t="s">
        <v>3231</v>
      </c>
      <c r="C3235" s="2">
        <v>45044</v>
      </c>
      <c r="D3235">
        <v>1</v>
      </c>
    </row>
    <row r="3236" spans="1:4" x14ac:dyDescent="0.35">
      <c r="A3236" t="s">
        <v>3221</v>
      </c>
      <c r="B3236" t="s">
        <v>3232</v>
      </c>
      <c r="C3236" s="2">
        <v>45044</v>
      </c>
      <c r="D3236">
        <v>13</v>
      </c>
    </row>
    <row r="3237" spans="1:4" x14ac:dyDescent="0.35">
      <c r="A3237" t="s">
        <v>3221</v>
      </c>
      <c r="B3237" t="s">
        <v>3233</v>
      </c>
      <c r="C3237" s="2">
        <v>45044</v>
      </c>
      <c r="D3237">
        <v>0</v>
      </c>
    </row>
    <row r="3238" spans="1:4" x14ac:dyDescent="0.35">
      <c r="A3238" t="s">
        <v>3221</v>
      </c>
      <c r="B3238" t="s">
        <v>3234</v>
      </c>
      <c r="C3238" s="2">
        <v>45044</v>
      </c>
      <c r="D3238">
        <v>40</v>
      </c>
    </row>
    <row r="3239" spans="1:4" x14ac:dyDescent="0.35">
      <c r="A3239" t="s">
        <v>3221</v>
      </c>
      <c r="B3239" t="s">
        <v>3235</v>
      </c>
      <c r="C3239" s="2">
        <v>45044</v>
      </c>
      <c r="D3239">
        <v>84</v>
      </c>
    </row>
    <row r="3240" spans="1:4" x14ac:dyDescent="0.35">
      <c r="A3240" t="s">
        <v>3221</v>
      </c>
      <c r="B3240" t="s">
        <v>3236</v>
      </c>
      <c r="C3240" s="2">
        <v>45044</v>
      </c>
      <c r="D3240">
        <v>0</v>
      </c>
    </row>
    <row r="3241" spans="1:4" x14ac:dyDescent="0.35">
      <c r="A3241" t="s">
        <v>3221</v>
      </c>
      <c r="B3241" t="s">
        <v>3237</v>
      </c>
      <c r="C3241" s="2">
        <v>45044</v>
      </c>
      <c r="D3241">
        <v>4</v>
      </c>
    </row>
    <row r="3242" spans="1:4" x14ac:dyDescent="0.35">
      <c r="A3242" t="s">
        <v>3221</v>
      </c>
      <c r="B3242" t="s">
        <v>3238</v>
      </c>
      <c r="C3242" s="2">
        <v>45044</v>
      </c>
      <c r="D3242">
        <v>0</v>
      </c>
    </row>
    <row r="3243" spans="1:4" x14ac:dyDescent="0.35">
      <c r="A3243" t="s">
        <v>3221</v>
      </c>
      <c r="B3243" t="s">
        <v>3239</v>
      </c>
      <c r="C3243" s="2">
        <v>45043</v>
      </c>
      <c r="D3243">
        <v>0</v>
      </c>
    </row>
    <row r="3244" spans="1:4" x14ac:dyDescent="0.35">
      <c r="A3244" t="s">
        <v>3221</v>
      </c>
      <c r="B3244" t="s">
        <v>3240</v>
      </c>
      <c r="C3244" s="2">
        <v>45043</v>
      </c>
      <c r="D3244">
        <v>5</v>
      </c>
    </row>
    <row r="3245" spans="1:4" x14ac:dyDescent="0.35">
      <c r="A3245" t="s">
        <v>3221</v>
      </c>
      <c r="B3245" t="s">
        <v>3241</v>
      </c>
      <c r="C3245" s="2">
        <v>45043</v>
      </c>
      <c r="D3245">
        <v>2</v>
      </c>
    </row>
    <row r="3246" spans="1:4" x14ac:dyDescent="0.35">
      <c r="A3246" t="s">
        <v>3221</v>
      </c>
      <c r="B3246" t="s">
        <v>3242</v>
      </c>
      <c r="C3246" s="2">
        <v>45043</v>
      </c>
      <c r="D3246">
        <v>0</v>
      </c>
    </row>
    <row r="3247" spans="1:4" x14ac:dyDescent="0.35">
      <c r="A3247" t="s">
        <v>3221</v>
      </c>
      <c r="B3247" t="s">
        <v>3243</v>
      </c>
      <c r="C3247" s="2">
        <v>45043</v>
      </c>
      <c r="D3247">
        <v>30</v>
      </c>
    </row>
    <row r="3248" spans="1:4" x14ac:dyDescent="0.35">
      <c r="A3248" t="s">
        <v>3221</v>
      </c>
      <c r="B3248" t="s">
        <v>3244</v>
      </c>
      <c r="C3248" s="2">
        <v>45042</v>
      </c>
      <c r="D3248">
        <v>0</v>
      </c>
    </row>
    <row r="3249" spans="1:4" x14ac:dyDescent="0.35">
      <c r="A3249" t="s">
        <v>3221</v>
      </c>
      <c r="B3249" t="s">
        <v>3245</v>
      </c>
      <c r="C3249" s="2">
        <v>45042</v>
      </c>
      <c r="D3249">
        <v>1</v>
      </c>
    </row>
    <row r="3250" spans="1:4" x14ac:dyDescent="0.35">
      <c r="A3250" t="s">
        <v>3221</v>
      </c>
      <c r="B3250" t="s">
        <v>3246</v>
      </c>
      <c r="C3250" s="2">
        <v>45042</v>
      </c>
      <c r="D3250">
        <v>0</v>
      </c>
    </row>
    <row r="3251" spans="1:4" x14ac:dyDescent="0.35">
      <c r="A3251" t="s">
        <v>3221</v>
      </c>
      <c r="B3251" t="s">
        <v>3247</v>
      </c>
      <c r="C3251" s="2">
        <v>45042</v>
      </c>
      <c r="D3251">
        <v>0</v>
      </c>
    </row>
    <row r="3252" spans="1:4" x14ac:dyDescent="0.35">
      <c r="A3252" t="s">
        <v>3221</v>
      </c>
      <c r="B3252" t="s">
        <v>3248</v>
      </c>
      <c r="C3252" s="2">
        <v>45042</v>
      </c>
      <c r="D3252">
        <v>20</v>
      </c>
    </row>
    <row r="3253" spans="1:4" x14ac:dyDescent="0.35">
      <c r="A3253" t="s">
        <v>3221</v>
      </c>
      <c r="B3253" t="s">
        <v>3249</v>
      </c>
      <c r="C3253" s="2">
        <v>45042</v>
      </c>
      <c r="D3253">
        <v>8</v>
      </c>
    </row>
    <row r="3254" spans="1:4" x14ac:dyDescent="0.35">
      <c r="A3254" t="s">
        <v>3221</v>
      </c>
      <c r="B3254" t="s">
        <v>3250</v>
      </c>
      <c r="C3254" s="2">
        <v>45042</v>
      </c>
      <c r="D3254">
        <v>0</v>
      </c>
    </row>
    <row r="3255" spans="1:4" x14ac:dyDescent="0.35">
      <c r="A3255" t="s">
        <v>3221</v>
      </c>
      <c r="B3255" t="s">
        <v>3251</v>
      </c>
      <c r="C3255" s="2">
        <v>45042</v>
      </c>
      <c r="D3255">
        <v>0</v>
      </c>
    </row>
    <row r="3256" spans="1:4" x14ac:dyDescent="0.35">
      <c r="A3256" t="s">
        <v>3221</v>
      </c>
      <c r="B3256" t="s">
        <v>3252</v>
      </c>
      <c r="C3256" s="2">
        <v>45041</v>
      </c>
      <c r="D3256">
        <v>0</v>
      </c>
    </row>
    <row r="3257" spans="1:4" x14ac:dyDescent="0.35">
      <c r="A3257" t="s">
        <v>3221</v>
      </c>
      <c r="B3257" t="s">
        <v>3253</v>
      </c>
      <c r="C3257" s="2">
        <v>45041</v>
      </c>
      <c r="D3257">
        <v>0</v>
      </c>
    </row>
    <row r="3258" spans="1:4" x14ac:dyDescent="0.35">
      <c r="A3258" t="s">
        <v>3221</v>
      </c>
      <c r="B3258" t="s">
        <v>3254</v>
      </c>
      <c r="C3258" s="2">
        <v>45041</v>
      </c>
      <c r="D3258">
        <v>339</v>
      </c>
    </row>
    <row r="3259" spans="1:4" x14ac:dyDescent="0.35">
      <c r="A3259" t="s">
        <v>3221</v>
      </c>
      <c r="B3259" t="s">
        <v>3255</v>
      </c>
      <c r="C3259" s="2">
        <v>45041</v>
      </c>
      <c r="D3259">
        <v>7</v>
      </c>
    </row>
    <row r="3260" spans="1:4" x14ac:dyDescent="0.35">
      <c r="A3260" t="s">
        <v>3221</v>
      </c>
      <c r="B3260" t="s">
        <v>3256</v>
      </c>
      <c r="C3260" s="2">
        <v>45041</v>
      </c>
      <c r="D3260">
        <v>0</v>
      </c>
    </row>
    <row r="3261" spans="1:4" x14ac:dyDescent="0.35">
      <c r="A3261" t="s">
        <v>3221</v>
      </c>
      <c r="B3261" t="s">
        <v>3257</v>
      </c>
      <c r="C3261" s="2">
        <v>45040</v>
      </c>
      <c r="D3261">
        <v>33</v>
      </c>
    </row>
    <row r="3262" spans="1:4" x14ac:dyDescent="0.35">
      <c r="A3262" t="s">
        <v>3221</v>
      </c>
      <c r="B3262" t="s">
        <v>3258</v>
      </c>
      <c r="C3262" s="2">
        <v>45040</v>
      </c>
      <c r="D3262">
        <v>0</v>
      </c>
    </row>
    <row r="3263" spans="1:4" x14ac:dyDescent="0.35">
      <c r="A3263" t="s">
        <v>3221</v>
      </c>
      <c r="B3263" t="s">
        <v>3259</v>
      </c>
      <c r="C3263" s="2">
        <v>45039</v>
      </c>
      <c r="D3263">
        <v>0</v>
      </c>
    </row>
    <row r="3264" spans="1:4" x14ac:dyDescent="0.35">
      <c r="A3264" t="s">
        <v>3221</v>
      </c>
      <c r="B3264" t="s">
        <v>3260</v>
      </c>
      <c r="C3264" s="2">
        <v>45039</v>
      </c>
      <c r="D3264">
        <v>0</v>
      </c>
    </row>
    <row r="3265" spans="1:4" x14ac:dyDescent="0.35">
      <c r="A3265" t="s">
        <v>3221</v>
      </c>
      <c r="B3265" t="s">
        <v>3261</v>
      </c>
      <c r="C3265" s="2">
        <v>45039</v>
      </c>
      <c r="D3265">
        <v>1</v>
      </c>
    </row>
    <row r="3266" spans="1:4" x14ac:dyDescent="0.35">
      <c r="A3266" t="s">
        <v>3221</v>
      </c>
      <c r="B3266" t="s">
        <v>3262</v>
      </c>
      <c r="C3266" s="2">
        <v>45038</v>
      </c>
      <c r="D3266">
        <v>0</v>
      </c>
    </row>
    <row r="3267" spans="1:4" x14ac:dyDescent="0.35">
      <c r="A3267" t="s">
        <v>3221</v>
      </c>
      <c r="B3267" t="s">
        <v>3263</v>
      </c>
      <c r="C3267" s="2">
        <v>45038</v>
      </c>
      <c r="D3267">
        <v>0</v>
      </c>
    </row>
    <row r="3268" spans="1:4" x14ac:dyDescent="0.35">
      <c r="A3268" t="s">
        <v>3221</v>
      </c>
      <c r="B3268" t="s">
        <v>3264</v>
      </c>
      <c r="C3268" s="2">
        <v>45038</v>
      </c>
      <c r="D3268">
        <v>0</v>
      </c>
    </row>
    <row r="3269" spans="1:4" x14ac:dyDescent="0.35">
      <c r="A3269" t="s">
        <v>3221</v>
      </c>
      <c r="B3269" t="s">
        <v>3265</v>
      </c>
      <c r="C3269" s="2">
        <v>45038</v>
      </c>
      <c r="D3269">
        <v>0</v>
      </c>
    </row>
    <row r="3270" spans="1:4" x14ac:dyDescent="0.35">
      <c r="A3270" t="s">
        <v>3221</v>
      </c>
      <c r="B3270" t="s">
        <v>3266</v>
      </c>
      <c r="C3270" s="2">
        <v>45038</v>
      </c>
      <c r="D3270">
        <v>0</v>
      </c>
    </row>
    <row r="3271" spans="1:4" x14ac:dyDescent="0.35">
      <c r="A3271" t="s">
        <v>3221</v>
      </c>
      <c r="B3271" t="s">
        <v>3267</v>
      </c>
      <c r="C3271" s="2">
        <v>45038</v>
      </c>
      <c r="D3271">
        <v>48</v>
      </c>
    </row>
    <row r="3272" spans="1:4" x14ac:dyDescent="0.35">
      <c r="A3272" t="s">
        <v>3221</v>
      </c>
      <c r="B3272" t="s">
        <v>3268</v>
      </c>
      <c r="C3272" s="2">
        <v>45038</v>
      </c>
      <c r="D3272">
        <v>2</v>
      </c>
    </row>
    <row r="3273" spans="1:4" x14ac:dyDescent="0.35">
      <c r="A3273" t="s">
        <v>3221</v>
      </c>
      <c r="B3273" t="s">
        <v>3269</v>
      </c>
      <c r="C3273" s="2">
        <v>45038</v>
      </c>
      <c r="D3273">
        <v>11</v>
      </c>
    </row>
    <row r="3274" spans="1:4" x14ac:dyDescent="0.35">
      <c r="A3274" t="s">
        <v>3221</v>
      </c>
      <c r="B3274" t="s">
        <v>3270</v>
      </c>
      <c r="C3274" s="2">
        <v>45036</v>
      </c>
      <c r="D3274">
        <v>0</v>
      </c>
    </row>
    <row r="3275" spans="1:4" x14ac:dyDescent="0.35">
      <c r="A3275" t="s">
        <v>3221</v>
      </c>
      <c r="B3275" t="s">
        <v>3271</v>
      </c>
      <c r="C3275" s="2">
        <v>45036</v>
      </c>
      <c r="D3275">
        <v>0</v>
      </c>
    </row>
    <row r="3276" spans="1:4" x14ac:dyDescent="0.35">
      <c r="A3276" t="s">
        <v>3221</v>
      </c>
      <c r="B3276" t="s">
        <v>3272</v>
      </c>
      <c r="C3276" s="2">
        <v>45036</v>
      </c>
      <c r="D3276">
        <v>0</v>
      </c>
    </row>
    <row r="3277" spans="1:4" x14ac:dyDescent="0.35">
      <c r="A3277" t="s">
        <v>3221</v>
      </c>
      <c r="B3277" t="s">
        <v>3273</v>
      </c>
      <c r="C3277" s="2">
        <v>45036</v>
      </c>
      <c r="D3277">
        <v>0</v>
      </c>
    </row>
    <row r="3278" spans="1:4" x14ac:dyDescent="0.35">
      <c r="A3278" t="s">
        <v>3221</v>
      </c>
      <c r="B3278" t="s">
        <v>3274</v>
      </c>
      <c r="C3278" s="2">
        <v>45036</v>
      </c>
      <c r="D3278">
        <v>0</v>
      </c>
    </row>
    <row r="3279" spans="1:4" x14ac:dyDescent="0.35">
      <c r="A3279" t="s">
        <v>3221</v>
      </c>
      <c r="B3279" t="s">
        <v>3275</v>
      </c>
      <c r="C3279" s="2">
        <v>45036</v>
      </c>
      <c r="D3279">
        <v>25</v>
      </c>
    </row>
    <row r="3280" spans="1:4" x14ac:dyDescent="0.35">
      <c r="A3280" t="s">
        <v>3221</v>
      </c>
      <c r="B3280" t="s">
        <v>3276</v>
      </c>
      <c r="C3280" s="2">
        <v>45036</v>
      </c>
      <c r="D3280">
        <v>0</v>
      </c>
    </row>
    <row r="3281" spans="1:4" x14ac:dyDescent="0.35">
      <c r="A3281" t="s">
        <v>3221</v>
      </c>
      <c r="B3281" t="s">
        <v>3277</v>
      </c>
      <c r="C3281" s="2">
        <v>45035</v>
      </c>
      <c r="D3281">
        <v>0</v>
      </c>
    </row>
    <row r="3282" spans="1:4" x14ac:dyDescent="0.35">
      <c r="A3282" t="s">
        <v>3221</v>
      </c>
      <c r="B3282" t="s">
        <v>3278</v>
      </c>
      <c r="C3282" s="2">
        <v>45035</v>
      </c>
      <c r="D3282">
        <v>53</v>
      </c>
    </row>
    <row r="3283" spans="1:4" x14ac:dyDescent="0.35">
      <c r="A3283" t="s">
        <v>3221</v>
      </c>
      <c r="B3283" t="s">
        <v>3279</v>
      </c>
      <c r="C3283" s="2">
        <v>45035</v>
      </c>
      <c r="D3283">
        <v>8</v>
      </c>
    </row>
    <row r="3284" spans="1:4" x14ac:dyDescent="0.35">
      <c r="A3284" t="s">
        <v>3221</v>
      </c>
      <c r="B3284" t="s">
        <v>3280</v>
      </c>
      <c r="C3284" s="2">
        <v>45035</v>
      </c>
      <c r="D3284">
        <v>0</v>
      </c>
    </row>
    <row r="3285" spans="1:4" x14ac:dyDescent="0.35">
      <c r="A3285" t="s">
        <v>3221</v>
      </c>
      <c r="B3285" t="s">
        <v>3281</v>
      </c>
      <c r="C3285" s="2">
        <v>45035</v>
      </c>
      <c r="D3285">
        <v>11</v>
      </c>
    </row>
    <row r="3286" spans="1:4" x14ac:dyDescent="0.35">
      <c r="A3286" t="s">
        <v>3221</v>
      </c>
      <c r="B3286" t="s">
        <v>3282</v>
      </c>
      <c r="C3286" s="2">
        <v>45035</v>
      </c>
      <c r="D3286">
        <v>0</v>
      </c>
    </row>
    <row r="3287" spans="1:4" x14ac:dyDescent="0.35">
      <c r="A3287" t="s">
        <v>3221</v>
      </c>
      <c r="B3287" t="s">
        <v>3283</v>
      </c>
      <c r="C3287" s="2">
        <v>45035</v>
      </c>
      <c r="D3287">
        <v>0</v>
      </c>
    </row>
    <row r="3288" spans="1:4" x14ac:dyDescent="0.35">
      <c r="A3288" t="s">
        <v>3221</v>
      </c>
      <c r="B3288" t="s">
        <v>3284</v>
      </c>
      <c r="C3288" s="2">
        <v>45035</v>
      </c>
      <c r="D3288">
        <v>13</v>
      </c>
    </row>
    <row r="3289" spans="1:4" x14ac:dyDescent="0.35">
      <c r="A3289" t="s">
        <v>3221</v>
      </c>
      <c r="B3289" t="s">
        <v>3285</v>
      </c>
      <c r="C3289" s="2">
        <v>45034</v>
      </c>
      <c r="D3289">
        <v>19</v>
      </c>
    </row>
    <row r="3290" spans="1:4" x14ac:dyDescent="0.35">
      <c r="A3290" t="s">
        <v>3221</v>
      </c>
      <c r="B3290" t="s">
        <v>3286</v>
      </c>
      <c r="C3290" s="2">
        <v>45034</v>
      </c>
      <c r="D3290">
        <v>0</v>
      </c>
    </row>
    <row r="3291" spans="1:4" x14ac:dyDescent="0.35">
      <c r="A3291" t="s">
        <v>3221</v>
      </c>
      <c r="B3291" t="s">
        <v>3287</v>
      </c>
      <c r="C3291" s="2">
        <v>45034</v>
      </c>
      <c r="D3291">
        <v>289</v>
      </c>
    </row>
    <row r="3292" spans="1:4" x14ac:dyDescent="0.35">
      <c r="A3292" t="s">
        <v>3221</v>
      </c>
      <c r="B3292" t="s">
        <v>3288</v>
      </c>
      <c r="C3292" s="2">
        <v>45034</v>
      </c>
      <c r="D3292">
        <v>0</v>
      </c>
    </row>
    <row r="3293" spans="1:4" x14ac:dyDescent="0.35">
      <c r="A3293" t="s">
        <v>3221</v>
      </c>
      <c r="B3293" t="s">
        <v>3289</v>
      </c>
      <c r="C3293" s="2">
        <v>45034</v>
      </c>
      <c r="D3293">
        <v>93</v>
      </c>
    </row>
    <row r="3294" spans="1:4" x14ac:dyDescent="0.35">
      <c r="A3294" t="s">
        <v>3221</v>
      </c>
      <c r="B3294" t="s">
        <v>3290</v>
      </c>
      <c r="C3294" s="2">
        <v>45034</v>
      </c>
      <c r="D3294">
        <v>0</v>
      </c>
    </row>
    <row r="3295" spans="1:4" x14ac:dyDescent="0.35">
      <c r="A3295" t="s">
        <v>3221</v>
      </c>
      <c r="B3295" t="s">
        <v>3291</v>
      </c>
      <c r="C3295" s="2">
        <v>45034</v>
      </c>
      <c r="D3295">
        <v>0</v>
      </c>
    </row>
    <row r="3296" spans="1:4" x14ac:dyDescent="0.35">
      <c r="A3296" t="s">
        <v>3221</v>
      </c>
      <c r="B3296" t="s">
        <v>3292</v>
      </c>
      <c r="C3296" s="2">
        <v>45034</v>
      </c>
      <c r="D3296">
        <v>3</v>
      </c>
    </row>
    <row r="3297" spans="1:4" x14ac:dyDescent="0.35">
      <c r="A3297" t="s">
        <v>3221</v>
      </c>
      <c r="B3297" t="s">
        <v>3293</v>
      </c>
      <c r="C3297" s="2">
        <v>45033</v>
      </c>
      <c r="D3297">
        <v>1</v>
      </c>
    </row>
    <row r="3298" spans="1:4" x14ac:dyDescent="0.35">
      <c r="A3298" t="s">
        <v>3221</v>
      </c>
      <c r="B3298" t="s">
        <v>3294</v>
      </c>
      <c r="C3298" s="2">
        <v>45033</v>
      </c>
      <c r="D3298">
        <v>0</v>
      </c>
    </row>
    <row r="3299" spans="1:4" x14ac:dyDescent="0.35">
      <c r="A3299" t="s">
        <v>3221</v>
      </c>
      <c r="B3299" t="s">
        <v>3295</v>
      </c>
      <c r="C3299" s="2">
        <v>45033</v>
      </c>
      <c r="D3299">
        <v>67</v>
      </c>
    </row>
    <row r="3300" spans="1:4" x14ac:dyDescent="0.35">
      <c r="A3300" t="s">
        <v>3221</v>
      </c>
      <c r="B3300" t="s">
        <v>3296</v>
      </c>
      <c r="C3300" s="2">
        <v>45033</v>
      </c>
      <c r="D3300">
        <v>0</v>
      </c>
    </row>
    <row r="3301" spans="1:4" x14ac:dyDescent="0.35">
      <c r="A3301" t="s">
        <v>3221</v>
      </c>
      <c r="B3301" t="s">
        <v>3297</v>
      </c>
      <c r="C3301" s="2">
        <v>45033</v>
      </c>
      <c r="D3301">
        <v>20</v>
      </c>
    </row>
    <row r="3302" spans="1:4" x14ac:dyDescent="0.35">
      <c r="A3302" t="s">
        <v>3221</v>
      </c>
      <c r="B3302" t="s">
        <v>3298</v>
      </c>
      <c r="C3302" s="2">
        <v>45033</v>
      </c>
      <c r="D3302">
        <v>28</v>
      </c>
    </row>
    <row r="3303" spans="1:4" x14ac:dyDescent="0.35">
      <c r="A3303" t="s">
        <v>3221</v>
      </c>
      <c r="B3303" t="s">
        <v>3299</v>
      </c>
      <c r="C3303" s="2">
        <v>45033</v>
      </c>
      <c r="D3303">
        <v>0</v>
      </c>
    </row>
    <row r="3304" spans="1:4" x14ac:dyDescent="0.35">
      <c r="A3304" t="s">
        <v>3221</v>
      </c>
      <c r="B3304" t="s">
        <v>3300</v>
      </c>
      <c r="C3304" s="2">
        <v>45033</v>
      </c>
      <c r="D3304">
        <v>0</v>
      </c>
    </row>
    <row r="3305" spans="1:4" x14ac:dyDescent="0.35">
      <c r="A3305" t="s">
        <v>3221</v>
      </c>
      <c r="B3305" t="s">
        <v>3301</v>
      </c>
      <c r="C3305" s="2">
        <v>45033</v>
      </c>
      <c r="D3305">
        <v>0</v>
      </c>
    </row>
    <row r="3306" spans="1:4" x14ac:dyDescent="0.35">
      <c r="A3306" t="s">
        <v>3221</v>
      </c>
      <c r="B3306" t="s">
        <v>3302</v>
      </c>
      <c r="C3306" s="2">
        <v>45032</v>
      </c>
      <c r="D3306">
        <v>0</v>
      </c>
    </row>
    <row r="3307" spans="1:4" x14ac:dyDescent="0.35">
      <c r="A3307" t="s">
        <v>3221</v>
      </c>
      <c r="B3307" t="s">
        <v>3303</v>
      </c>
      <c r="C3307" s="2">
        <v>45032</v>
      </c>
      <c r="D3307">
        <v>0</v>
      </c>
    </row>
    <row r="3308" spans="1:4" x14ac:dyDescent="0.35">
      <c r="A3308" t="s">
        <v>3221</v>
      </c>
      <c r="B3308" t="s">
        <v>3304</v>
      </c>
      <c r="C3308" s="2">
        <v>45032</v>
      </c>
      <c r="D3308">
        <v>0</v>
      </c>
    </row>
    <row r="3309" spans="1:4" x14ac:dyDescent="0.35">
      <c r="A3309" t="s">
        <v>3221</v>
      </c>
      <c r="B3309" t="s">
        <v>3305</v>
      </c>
      <c r="C3309" s="2">
        <v>45032</v>
      </c>
      <c r="D3309">
        <v>6</v>
      </c>
    </row>
    <row r="3310" spans="1:4" x14ac:dyDescent="0.35">
      <c r="A3310" t="s">
        <v>3221</v>
      </c>
      <c r="B3310" t="s">
        <v>3306</v>
      </c>
      <c r="C3310" s="2">
        <v>45032</v>
      </c>
      <c r="D3310">
        <v>0</v>
      </c>
    </row>
    <row r="3311" spans="1:4" x14ac:dyDescent="0.35">
      <c r="A3311" t="s">
        <v>3221</v>
      </c>
      <c r="B3311" t="s">
        <v>3307</v>
      </c>
      <c r="C3311" s="2">
        <v>45032</v>
      </c>
      <c r="D3311">
        <v>12</v>
      </c>
    </row>
    <row r="3312" spans="1:4" x14ac:dyDescent="0.35">
      <c r="A3312" t="s">
        <v>3221</v>
      </c>
      <c r="B3312" t="s">
        <v>3308</v>
      </c>
      <c r="C3312" s="2">
        <v>45032</v>
      </c>
      <c r="D3312">
        <v>0</v>
      </c>
    </row>
    <row r="3313" spans="1:4" x14ac:dyDescent="0.35">
      <c r="A3313" t="s">
        <v>3221</v>
      </c>
      <c r="B3313" t="s">
        <v>3309</v>
      </c>
      <c r="C3313" s="2">
        <v>45032</v>
      </c>
      <c r="D3313">
        <v>0</v>
      </c>
    </row>
    <row r="3314" spans="1:4" x14ac:dyDescent="0.35">
      <c r="A3314" t="s">
        <v>3221</v>
      </c>
      <c r="B3314" t="s">
        <v>3310</v>
      </c>
      <c r="C3314" s="2">
        <v>45032</v>
      </c>
      <c r="D3314">
        <v>0</v>
      </c>
    </row>
    <row r="3315" spans="1:4" x14ac:dyDescent="0.35">
      <c r="A3315" t="s">
        <v>3221</v>
      </c>
      <c r="B3315" t="s">
        <v>3311</v>
      </c>
      <c r="C3315" s="2">
        <v>45032</v>
      </c>
      <c r="D3315">
        <v>0</v>
      </c>
    </row>
    <row r="3316" spans="1:4" x14ac:dyDescent="0.35">
      <c r="A3316" t="s">
        <v>3221</v>
      </c>
      <c r="B3316" t="s">
        <v>3312</v>
      </c>
      <c r="C3316" s="2">
        <v>45032</v>
      </c>
      <c r="D3316">
        <v>0</v>
      </c>
    </row>
    <row r="3317" spans="1:4" x14ac:dyDescent="0.35">
      <c r="A3317" t="s">
        <v>3221</v>
      </c>
      <c r="B3317" t="s">
        <v>3313</v>
      </c>
      <c r="C3317" s="2">
        <v>45032</v>
      </c>
      <c r="D3317">
        <v>0</v>
      </c>
    </row>
    <row r="3318" spans="1:4" x14ac:dyDescent="0.35">
      <c r="A3318" t="s">
        <v>3221</v>
      </c>
      <c r="B3318" t="s">
        <v>3314</v>
      </c>
      <c r="C3318" s="2">
        <v>45032</v>
      </c>
      <c r="D3318">
        <v>0</v>
      </c>
    </row>
    <row r="3319" spans="1:4" x14ac:dyDescent="0.35">
      <c r="A3319" t="s">
        <v>3221</v>
      </c>
      <c r="B3319" t="s">
        <v>3315</v>
      </c>
      <c r="C3319" s="2">
        <v>45032</v>
      </c>
      <c r="D3319">
        <v>0</v>
      </c>
    </row>
    <row r="3320" spans="1:4" x14ac:dyDescent="0.35">
      <c r="A3320" t="s">
        <v>3221</v>
      </c>
      <c r="B3320" t="s">
        <v>3316</v>
      </c>
      <c r="C3320" s="2">
        <v>45032</v>
      </c>
      <c r="D3320">
        <v>420</v>
      </c>
    </row>
    <row r="3321" spans="1:4" x14ac:dyDescent="0.35">
      <c r="A3321" t="s">
        <v>3221</v>
      </c>
      <c r="B3321" t="s">
        <v>3317</v>
      </c>
      <c r="C3321" s="2">
        <v>45031</v>
      </c>
      <c r="D3321">
        <v>0</v>
      </c>
    </row>
    <row r="3322" spans="1:4" x14ac:dyDescent="0.35">
      <c r="A3322" t="s">
        <v>3221</v>
      </c>
      <c r="B3322" t="s">
        <v>3318</v>
      </c>
      <c r="C3322" s="2">
        <v>45031</v>
      </c>
      <c r="D3322">
        <v>1</v>
      </c>
    </row>
    <row r="3323" spans="1:4" x14ac:dyDescent="0.35">
      <c r="A3323" t="s">
        <v>3221</v>
      </c>
      <c r="B3323" t="s">
        <v>3319</v>
      </c>
      <c r="C3323" s="2">
        <v>45031</v>
      </c>
      <c r="D3323">
        <v>2</v>
      </c>
    </row>
    <row r="3324" spans="1:4" x14ac:dyDescent="0.35">
      <c r="A3324" t="s">
        <v>3221</v>
      </c>
      <c r="B3324" t="s">
        <v>3320</v>
      </c>
      <c r="C3324" s="2">
        <v>45031</v>
      </c>
      <c r="D3324">
        <v>40</v>
      </c>
    </row>
    <row r="3325" spans="1:4" x14ac:dyDescent="0.35">
      <c r="A3325" t="s">
        <v>3221</v>
      </c>
      <c r="B3325" t="s">
        <v>3321</v>
      </c>
      <c r="C3325" s="2">
        <v>45031</v>
      </c>
      <c r="D3325">
        <v>0</v>
      </c>
    </row>
    <row r="3326" spans="1:4" x14ac:dyDescent="0.35">
      <c r="A3326" t="s">
        <v>3221</v>
      </c>
      <c r="B3326" t="s">
        <v>3322</v>
      </c>
      <c r="C3326" s="2">
        <v>45031</v>
      </c>
      <c r="D3326">
        <v>0</v>
      </c>
    </row>
    <row r="3327" spans="1:4" x14ac:dyDescent="0.35">
      <c r="A3327" t="s">
        <v>3221</v>
      </c>
      <c r="B3327" t="s">
        <v>3323</v>
      </c>
      <c r="C3327" s="2">
        <v>45031</v>
      </c>
      <c r="D3327">
        <v>0</v>
      </c>
    </row>
    <row r="3328" spans="1:4" x14ac:dyDescent="0.35">
      <c r="A3328" t="s">
        <v>3221</v>
      </c>
      <c r="B3328" t="s">
        <v>3324</v>
      </c>
      <c r="C3328" s="2">
        <v>45031</v>
      </c>
      <c r="D3328">
        <v>0</v>
      </c>
    </row>
    <row r="3329" spans="1:4" x14ac:dyDescent="0.35">
      <c r="A3329" t="s">
        <v>3221</v>
      </c>
      <c r="B3329" t="s">
        <v>3325</v>
      </c>
      <c r="C3329" s="2">
        <v>45031</v>
      </c>
      <c r="D3329">
        <v>0</v>
      </c>
    </row>
    <row r="3330" spans="1:4" x14ac:dyDescent="0.35">
      <c r="A3330" t="s">
        <v>3221</v>
      </c>
      <c r="B3330" t="s">
        <v>3326</v>
      </c>
      <c r="C3330" s="2">
        <v>45030</v>
      </c>
      <c r="D3330">
        <v>0</v>
      </c>
    </row>
    <row r="3331" spans="1:4" x14ac:dyDescent="0.35">
      <c r="A3331" t="s">
        <v>3221</v>
      </c>
      <c r="B3331" t="s">
        <v>3327</v>
      </c>
      <c r="C3331" s="2">
        <v>45030</v>
      </c>
      <c r="D3331">
        <v>0</v>
      </c>
    </row>
    <row r="3332" spans="1:4" x14ac:dyDescent="0.35">
      <c r="A3332" t="s">
        <v>3221</v>
      </c>
      <c r="B3332" t="s">
        <v>3328</v>
      </c>
      <c r="C3332" s="2">
        <v>45030</v>
      </c>
      <c r="D3332">
        <v>0</v>
      </c>
    </row>
    <row r="3333" spans="1:4" x14ac:dyDescent="0.35">
      <c r="A3333" t="s">
        <v>3221</v>
      </c>
      <c r="B3333" t="s">
        <v>3329</v>
      </c>
      <c r="C3333" s="2">
        <v>45030</v>
      </c>
      <c r="D3333">
        <v>0</v>
      </c>
    </row>
    <row r="3334" spans="1:4" x14ac:dyDescent="0.35">
      <c r="A3334" t="s">
        <v>3221</v>
      </c>
      <c r="B3334" t="s">
        <v>3330</v>
      </c>
      <c r="C3334" s="2">
        <v>45029</v>
      </c>
      <c r="D3334">
        <v>25</v>
      </c>
    </row>
    <row r="3335" spans="1:4" x14ac:dyDescent="0.35">
      <c r="A3335" t="s">
        <v>3221</v>
      </c>
      <c r="B3335" t="s">
        <v>3331</v>
      </c>
      <c r="C3335" s="2">
        <v>45029</v>
      </c>
      <c r="D3335">
        <v>57</v>
      </c>
    </row>
    <row r="3336" spans="1:4" x14ac:dyDescent="0.35">
      <c r="A3336" t="s">
        <v>3221</v>
      </c>
      <c r="B3336" t="s">
        <v>3332</v>
      </c>
      <c r="C3336" s="2">
        <v>45029</v>
      </c>
      <c r="D3336">
        <v>3</v>
      </c>
    </row>
    <row r="3337" spans="1:4" x14ac:dyDescent="0.35">
      <c r="A3337" t="s">
        <v>3221</v>
      </c>
      <c r="B3337" t="s">
        <v>3333</v>
      </c>
      <c r="C3337" s="2">
        <v>45029</v>
      </c>
      <c r="D3337">
        <v>17</v>
      </c>
    </row>
    <row r="3338" spans="1:4" x14ac:dyDescent="0.35">
      <c r="A3338" t="s">
        <v>3221</v>
      </c>
      <c r="B3338" t="s">
        <v>3334</v>
      </c>
      <c r="C3338" s="2">
        <v>45029</v>
      </c>
      <c r="D3338">
        <v>0</v>
      </c>
    </row>
    <row r="3339" spans="1:4" x14ac:dyDescent="0.35">
      <c r="A3339" t="s">
        <v>3221</v>
      </c>
      <c r="B3339" t="s">
        <v>3335</v>
      </c>
      <c r="C3339" s="2">
        <v>45029</v>
      </c>
      <c r="D3339">
        <v>65</v>
      </c>
    </row>
    <row r="3340" spans="1:4" x14ac:dyDescent="0.35">
      <c r="A3340" t="s">
        <v>3221</v>
      </c>
      <c r="B3340" t="s">
        <v>3336</v>
      </c>
      <c r="C3340" s="2">
        <v>45029</v>
      </c>
      <c r="D3340">
        <v>1380</v>
      </c>
    </row>
    <row r="3341" spans="1:4" x14ac:dyDescent="0.35">
      <c r="A3341" t="s">
        <v>3221</v>
      </c>
      <c r="B3341" t="s">
        <v>3337</v>
      </c>
      <c r="C3341" s="2">
        <v>45029</v>
      </c>
      <c r="D3341">
        <v>1</v>
      </c>
    </row>
    <row r="3342" spans="1:4" x14ac:dyDescent="0.35">
      <c r="A3342" t="s">
        <v>3221</v>
      </c>
      <c r="B3342" t="s">
        <v>3338</v>
      </c>
      <c r="C3342" s="2">
        <v>45028</v>
      </c>
      <c r="D3342">
        <v>0</v>
      </c>
    </row>
    <row r="3343" spans="1:4" x14ac:dyDescent="0.35">
      <c r="A3343" t="s">
        <v>3221</v>
      </c>
      <c r="B3343" t="s">
        <v>3339</v>
      </c>
      <c r="C3343" s="2">
        <v>45027</v>
      </c>
      <c r="D3343">
        <v>0</v>
      </c>
    </row>
    <row r="3344" spans="1:4" x14ac:dyDescent="0.35">
      <c r="A3344" t="s">
        <v>3221</v>
      </c>
      <c r="B3344" t="s">
        <v>3340</v>
      </c>
      <c r="C3344" s="2">
        <v>45027</v>
      </c>
      <c r="D3344">
        <v>24</v>
      </c>
    </row>
    <row r="3345" spans="1:4" x14ac:dyDescent="0.35">
      <c r="A3345" t="s">
        <v>3221</v>
      </c>
      <c r="B3345" t="s">
        <v>3341</v>
      </c>
      <c r="C3345" s="2">
        <v>45027</v>
      </c>
      <c r="D3345">
        <v>0</v>
      </c>
    </row>
    <row r="3346" spans="1:4" x14ac:dyDescent="0.35">
      <c r="A3346" t="s">
        <v>3221</v>
      </c>
      <c r="B3346" t="s">
        <v>3342</v>
      </c>
      <c r="C3346" s="2">
        <v>45026</v>
      </c>
      <c r="D3346">
        <v>0</v>
      </c>
    </row>
    <row r="3347" spans="1:4" x14ac:dyDescent="0.35">
      <c r="A3347" t="s">
        <v>3221</v>
      </c>
      <c r="B3347" t="s">
        <v>3343</v>
      </c>
      <c r="C3347" s="2">
        <v>45026</v>
      </c>
      <c r="D3347">
        <v>11</v>
      </c>
    </row>
    <row r="3348" spans="1:4" x14ac:dyDescent="0.35">
      <c r="A3348" t="s">
        <v>3221</v>
      </c>
      <c r="B3348" t="s">
        <v>3344</v>
      </c>
      <c r="C3348" s="2">
        <v>45026</v>
      </c>
      <c r="D3348">
        <v>0</v>
      </c>
    </row>
    <row r="3349" spans="1:4" x14ac:dyDescent="0.35">
      <c r="A3349" t="s">
        <v>3221</v>
      </c>
      <c r="B3349" t="s">
        <v>3345</v>
      </c>
      <c r="C3349" s="2">
        <v>45026</v>
      </c>
      <c r="D3349">
        <v>0</v>
      </c>
    </row>
    <row r="3350" spans="1:4" x14ac:dyDescent="0.35">
      <c r="A3350" t="s">
        <v>3221</v>
      </c>
      <c r="B3350" t="s">
        <v>3346</v>
      </c>
      <c r="C3350" s="2">
        <v>45025</v>
      </c>
      <c r="D3350">
        <v>13</v>
      </c>
    </row>
    <row r="3351" spans="1:4" x14ac:dyDescent="0.35">
      <c r="A3351" t="s">
        <v>3221</v>
      </c>
      <c r="B3351" t="s">
        <v>3347</v>
      </c>
      <c r="C3351" s="2">
        <v>45025</v>
      </c>
      <c r="D3351">
        <v>29</v>
      </c>
    </row>
    <row r="3352" spans="1:4" x14ac:dyDescent="0.35">
      <c r="A3352" t="s">
        <v>3221</v>
      </c>
      <c r="B3352" t="s">
        <v>3348</v>
      </c>
      <c r="C3352" s="2">
        <v>45025</v>
      </c>
      <c r="D3352">
        <v>0</v>
      </c>
    </row>
    <row r="3353" spans="1:4" x14ac:dyDescent="0.35">
      <c r="A3353" t="s">
        <v>3221</v>
      </c>
      <c r="B3353" t="s">
        <v>3349</v>
      </c>
      <c r="C3353" s="2">
        <v>45024</v>
      </c>
      <c r="D3353">
        <v>0</v>
      </c>
    </row>
    <row r="3354" spans="1:4" x14ac:dyDescent="0.35">
      <c r="A3354" t="s">
        <v>3221</v>
      </c>
      <c r="B3354" t="s">
        <v>3350</v>
      </c>
      <c r="C3354" s="2">
        <v>45024</v>
      </c>
      <c r="D3354">
        <v>0</v>
      </c>
    </row>
    <row r="3355" spans="1:4" x14ac:dyDescent="0.35">
      <c r="A3355" t="s">
        <v>3221</v>
      </c>
      <c r="B3355" t="s">
        <v>3351</v>
      </c>
      <c r="C3355" s="2">
        <v>45024</v>
      </c>
      <c r="D3355">
        <v>3</v>
      </c>
    </row>
    <row r="3356" spans="1:4" x14ac:dyDescent="0.35">
      <c r="A3356" t="s">
        <v>3221</v>
      </c>
      <c r="B3356" t="s">
        <v>3352</v>
      </c>
      <c r="C3356" s="2">
        <v>45024</v>
      </c>
      <c r="D3356">
        <v>0</v>
      </c>
    </row>
    <row r="3357" spans="1:4" x14ac:dyDescent="0.35">
      <c r="A3357" t="s">
        <v>3221</v>
      </c>
      <c r="B3357" t="s">
        <v>3353</v>
      </c>
      <c r="C3357" s="2">
        <v>45023</v>
      </c>
      <c r="D3357">
        <v>2</v>
      </c>
    </row>
    <row r="3358" spans="1:4" x14ac:dyDescent="0.35">
      <c r="A3358" t="s">
        <v>3221</v>
      </c>
      <c r="B3358" t="s">
        <v>3354</v>
      </c>
      <c r="C3358" s="2">
        <v>45023</v>
      </c>
      <c r="D3358">
        <v>39</v>
      </c>
    </row>
    <row r="3359" spans="1:4" x14ac:dyDescent="0.35">
      <c r="A3359" t="s">
        <v>3221</v>
      </c>
      <c r="B3359" t="s">
        <v>3355</v>
      </c>
      <c r="C3359" s="2">
        <v>45023</v>
      </c>
      <c r="D3359">
        <v>9</v>
      </c>
    </row>
    <row r="3360" spans="1:4" x14ac:dyDescent="0.35">
      <c r="A3360" t="s">
        <v>3221</v>
      </c>
      <c r="B3360" t="s">
        <v>3356</v>
      </c>
      <c r="C3360" s="2">
        <v>45023</v>
      </c>
      <c r="D3360">
        <v>18</v>
      </c>
    </row>
    <row r="3361" spans="1:4" x14ac:dyDescent="0.35">
      <c r="A3361" t="s">
        <v>3221</v>
      </c>
      <c r="B3361" t="s">
        <v>3357</v>
      </c>
      <c r="C3361" s="2">
        <v>45023</v>
      </c>
      <c r="D3361">
        <v>8</v>
      </c>
    </row>
    <row r="3362" spans="1:4" x14ac:dyDescent="0.35">
      <c r="A3362" t="s">
        <v>3221</v>
      </c>
      <c r="B3362" t="s">
        <v>3358</v>
      </c>
      <c r="C3362" s="2">
        <v>45023</v>
      </c>
      <c r="D3362">
        <v>0</v>
      </c>
    </row>
    <row r="3363" spans="1:4" x14ac:dyDescent="0.35">
      <c r="A3363" t="s">
        <v>3221</v>
      </c>
      <c r="B3363" t="s">
        <v>3359</v>
      </c>
      <c r="C3363" s="2">
        <v>45023</v>
      </c>
      <c r="D3363">
        <v>0</v>
      </c>
    </row>
    <row r="3364" spans="1:4" x14ac:dyDescent="0.35">
      <c r="A3364" t="s">
        <v>3221</v>
      </c>
      <c r="B3364" t="s">
        <v>3360</v>
      </c>
      <c r="C3364" s="2">
        <v>45023</v>
      </c>
      <c r="D3364">
        <v>0</v>
      </c>
    </row>
    <row r="3365" spans="1:4" x14ac:dyDescent="0.35">
      <c r="A3365" t="s">
        <v>3221</v>
      </c>
      <c r="B3365" t="s">
        <v>3361</v>
      </c>
      <c r="C3365" s="2">
        <v>45023</v>
      </c>
      <c r="D3365">
        <v>1</v>
      </c>
    </row>
    <row r="3366" spans="1:4" x14ac:dyDescent="0.35">
      <c r="A3366" t="s">
        <v>3221</v>
      </c>
      <c r="B3366" t="s">
        <v>3362</v>
      </c>
      <c r="C3366" s="2">
        <v>45023</v>
      </c>
      <c r="D3366">
        <v>0</v>
      </c>
    </row>
    <row r="3367" spans="1:4" x14ac:dyDescent="0.35">
      <c r="A3367" t="s">
        <v>3221</v>
      </c>
      <c r="B3367" t="s">
        <v>3363</v>
      </c>
      <c r="C3367" s="2">
        <v>45023</v>
      </c>
      <c r="D3367">
        <v>1</v>
      </c>
    </row>
    <row r="3368" spans="1:4" x14ac:dyDescent="0.35">
      <c r="A3368" t="s">
        <v>3221</v>
      </c>
      <c r="B3368" t="s">
        <v>2947</v>
      </c>
      <c r="C3368" s="2">
        <v>45023</v>
      </c>
      <c r="D3368">
        <v>0</v>
      </c>
    </row>
    <row r="3369" spans="1:4" x14ac:dyDescent="0.35">
      <c r="A3369" t="s">
        <v>3221</v>
      </c>
      <c r="B3369" t="s">
        <v>3364</v>
      </c>
      <c r="C3369" s="2">
        <v>45022</v>
      </c>
      <c r="D3369">
        <v>0</v>
      </c>
    </row>
    <row r="3370" spans="1:4" x14ac:dyDescent="0.35">
      <c r="A3370" t="s">
        <v>3221</v>
      </c>
      <c r="B3370" t="s">
        <v>3365</v>
      </c>
      <c r="C3370" s="2">
        <v>45022</v>
      </c>
      <c r="D3370">
        <v>0</v>
      </c>
    </row>
    <row r="3371" spans="1:4" x14ac:dyDescent="0.35">
      <c r="A3371" t="s">
        <v>3221</v>
      </c>
      <c r="B3371" t="s">
        <v>3366</v>
      </c>
      <c r="C3371" s="2">
        <v>45022</v>
      </c>
      <c r="D3371">
        <v>0</v>
      </c>
    </row>
    <row r="3372" spans="1:4" x14ac:dyDescent="0.35">
      <c r="A3372" t="s">
        <v>3221</v>
      </c>
      <c r="B3372" t="s">
        <v>3367</v>
      </c>
      <c r="C3372" s="2">
        <v>45022</v>
      </c>
      <c r="D3372">
        <v>0</v>
      </c>
    </row>
    <row r="3373" spans="1:4" x14ac:dyDescent="0.35">
      <c r="A3373" t="s">
        <v>3221</v>
      </c>
      <c r="B3373" t="s">
        <v>3368</v>
      </c>
      <c r="C3373" s="2">
        <v>45022</v>
      </c>
      <c r="D3373">
        <v>50</v>
      </c>
    </row>
    <row r="3374" spans="1:4" x14ac:dyDescent="0.35">
      <c r="A3374" t="s">
        <v>3221</v>
      </c>
      <c r="B3374" t="s">
        <v>3369</v>
      </c>
      <c r="C3374" s="2">
        <v>45022</v>
      </c>
      <c r="D3374">
        <v>0</v>
      </c>
    </row>
    <row r="3375" spans="1:4" x14ac:dyDescent="0.35">
      <c r="A3375" t="s">
        <v>3221</v>
      </c>
      <c r="B3375" t="s">
        <v>3370</v>
      </c>
      <c r="C3375" s="2">
        <v>45022</v>
      </c>
      <c r="D3375">
        <v>0</v>
      </c>
    </row>
    <row r="3376" spans="1:4" x14ac:dyDescent="0.35">
      <c r="A3376" t="s">
        <v>3221</v>
      </c>
      <c r="B3376" t="s">
        <v>3371</v>
      </c>
      <c r="C3376" s="2">
        <v>45022</v>
      </c>
      <c r="D3376">
        <v>2</v>
      </c>
    </row>
    <row r="3377" spans="1:4" x14ac:dyDescent="0.35">
      <c r="A3377" t="s">
        <v>3221</v>
      </c>
      <c r="B3377" t="s">
        <v>3372</v>
      </c>
      <c r="C3377" s="2">
        <v>45022</v>
      </c>
      <c r="D3377">
        <v>0</v>
      </c>
    </row>
    <row r="3378" spans="1:4" x14ac:dyDescent="0.35">
      <c r="A3378" t="s">
        <v>3221</v>
      </c>
      <c r="B3378" t="s">
        <v>3373</v>
      </c>
      <c r="C3378" s="2">
        <v>45021</v>
      </c>
      <c r="D3378">
        <v>0</v>
      </c>
    </row>
    <row r="3379" spans="1:4" x14ac:dyDescent="0.35">
      <c r="A3379" t="s">
        <v>3221</v>
      </c>
      <c r="B3379" t="s">
        <v>3374</v>
      </c>
      <c r="C3379" s="2">
        <v>45021</v>
      </c>
      <c r="D3379">
        <v>9</v>
      </c>
    </row>
    <row r="3380" spans="1:4" x14ac:dyDescent="0.35">
      <c r="A3380" t="s">
        <v>3375</v>
      </c>
      <c r="B3380" t="s">
        <v>3376</v>
      </c>
      <c r="C3380" s="2">
        <v>45046</v>
      </c>
      <c r="D3380">
        <v>0</v>
      </c>
    </row>
    <row r="3381" spans="1:4" x14ac:dyDescent="0.35">
      <c r="A3381" t="s">
        <v>3375</v>
      </c>
      <c r="B3381" t="s">
        <v>3377</v>
      </c>
      <c r="C3381" s="2">
        <v>45046</v>
      </c>
      <c r="D3381">
        <v>0</v>
      </c>
    </row>
    <row r="3382" spans="1:4" x14ac:dyDescent="0.35">
      <c r="A3382" t="s">
        <v>3375</v>
      </c>
      <c r="B3382" t="s">
        <v>3378</v>
      </c>
      <c r="C3382" s="2">
        <v>45044</v>
      </c>
      <c r="D3382">
        <v>0</v>
      </c>
    </row>
    <row r="3383" spans="1:4" x14ac:dyDescent="0.35">
      <c r="A3383" t="s">
        <v>3375</v>
      </c>
      <c r="B3383" t="s">
        <v>3379</v>
      </c>
      <c r="C3383" s="2">
        <v>45044</v>
      </c>
      <c r="D3383">
        <v>0</v>
      </c>
    </row>
    <row r="3384" spans="1:4" x14ac:dyDescent="0.35">
      <c r="A3384" t="s">
        <v>3375</v>
      </c>
      <c r="B3384" t="s">
        <v>3380</v>
      </c>
      <c r="C3384" s="2">
        <v>45042</v>
      </c>
      <c r="D3384">
        <v>70</v>
      </c>
    </row>
    <row r="3385" spans="1:4" x14ac:dyDescent="0.35">
      <c r="A3385" t="s">
        <v>3375</v>
      </c>
      <c r="B3385" t="s">
        <v>3381</v>
      </c>
      <c r="C3385" s="2">
        <v>45042</v>
      </c>
      <c r="D3385">
        <v>0</v>
      </c>
    </row>
    <row r="3386" spans="1:4" x14ac:dyDescent="0.35">
      <c r="A3386" t="s">
        <v>3375</v>
      </c>
      <c r="B3386" t="s">
        <v>3382</v>
      </c>
      <c r="C3386" s="2">
        <v>45040</v>
      </c>
      <c r="D3386">
        <v>38</v>
      </c>
    </row>
    <row r="3387" spans="1:4" x14ac:dyDescent="0.35">
      <c r="A3387" t="s">
        <v>3375</v>
      </c>
      <c r="B3387" t="s">
        <v>3383</v>
      </c>
      <c r="C3387" s="2">
        <v>45040</v>
      </c>
      <c r="D3387">
        <v>1</v>
      </c>
    </row>
    <row r="3388" spans="1:4" x14ac:dyDescent="0.35">
      <c r="A3388" t="s">
        <v>3375</v>
      </c>
      <c r="B3388" t="s">
        <v>3384</v>
      </c>
      <c r="C3388" s="2">
        <v>45038</v>
      </c>
      <c r="D3388">
        <v>0</v>
      </c>
    </row>
    <row r="3389" spans="1:4" x14ac:dyDescent="0.35">
      <c r="A3389" t="s">
        <v>3375</v>
      </c>
      <c r="B3389" t="s">
        <v>3385</v>
      </c>
      <c r="C3389" s="2">
        <v>45038</v>
      </c>
      <c r="D3389">
        <v>0</v>
      </c>
    </row>
    <row r="3390" spans="1:4" x14ac:dyDescent="0.35">
      <c r="A3390" t="s">
        <v>3375</v>
      </c>
      <c r="B3390" t="s">
        <v>3386</v>
      </c>
      <c r="C3390" s="2">
        <v>45038</v>
      </c>
      <c r="D3390">
        <v>1</v>
      </c>
    </row>
    <row r="3391" spans="1:4" x14ac:dyDescent="0.35">
      <c r="A3391" t="s">
        <v>3375</v>
      </c>
      <c r="B3391" t="s">
        <v>3387</v>
      </c>
      <c r="C3391" s="2">
        <v>45038</v>
      </c>
      <c r="D3391">
        <v>0</v>
      </c>
    </row>
    <row r="3392" spans="1:4" x14ac:dyDescent="0.35">
      <c r="A3392" t="s">
        <v>3375</v>
      </c>
      <c r="B3392" t="s">
        <v>3388</v>
      </c>
      <c r="C3392" s="2">
        <v>45037</v>
      </c>
      <c r="D3392">
        <v>0</v>
      </c>
    </row>
    <row r="3393" spans="1:4" x14ac:dyDescent="0.35">
      <c r="A3393" t="s">
        <v>3375</v>
      </c>
      <c r="B3393" t="s">
        <v>3389</v>
      </c>
      <c r="C3393" s="2">
        <v>45037</v>
      </c>
      <c r="D3393">
        <v>0</v>
      </c>
    </row>
    <row r="3394" spans="1:4" x14ac:dyDescent="0.35">
      <c r="A3394" t="s">
        <v>3375</v>
      </c>
      <c r="B3394" t="s">
        <v>3390</v>
      </c>
      <c r="C3394" s="2">
        <v>45036</v>
      </c>
      <c r="D3394">
        <v>11</v>
      </c>
    </row>
    <row r="3395" spans="1:4" x14ac:dyDescent="0.35">
      <c r="A3395" t="s">
        <v>3375</v>
      </c>
      <c r="B3395" t="s">
        <v>3391</v>
      </c>
      <c r="C3395" s="2">
        <v>45035</v>
      </c>
      <c r="D3395">
        <v>11</v>
      </c>
    </row>
    <row r="3396" spans="1:4" x14ac:dyDescent="0.35">
      <c r="A3396" t="s">
        <v>3375</v>
      </c>
      <c r="B3396" t="s">
        <v>3392</v>
      </c>
      <c r="C3396" s="2">
        <v>45035</v>
      </c>
      <c r="D3396">
        <v>6</v>
      </c>
    </row>
    <row r="3397" spans="1:4" x14ac:dyDescent="0.35">
      <c r="A3397" t="s">
        <v>3375</v>
      </c>
      <c r="B3397" t="s">
        <v>3393</v>
      </c>
      <c r="C3397" s="2">
        <v>45035</v>
      </c>
      <c r="D3397">
        <v>57</v>
      </c>
    </row>
    <row r="3398" spans="1:4" x14ac:dyDescent="0.35">
      <c r="A3398" t="s">
        <v>3375</v>
      </c>
      <c r="B3398" t="s">
        <v>3394</v>
      </c>
      <c r="C3398" s="2">
        <v>45033</v>
      </c>
      <c r="D3398">
        <v>2</v>
      </c>
    </row>
    <row r="3399" spans="1:4" x14ac:dyDescent="0.35">
      <c r="A3399" t="s">
        <v>3375</v>
      </c>
      <c r="B3399" t="s">
        <v>3395</v>
      </c>
      <c r="C3399" s="2">
        <v>45033</v>
      </c>
      <c r="D3399">
        <v>0</v>
      </c>
    </row>
    <row r="3400" spans="1:4" x14ac:dyDescent="0.35">
      <c r="A3400" t="s">
        <v>3375</v>
      </c>
      <c r="B3400" t="s">
        <v>3396</v>
      </c>
      <c r="C3400" s="2">
        <v>45033</v>
      </c>
      <c r="D3400">
        <v>0</v>
      </c>
    </row>
    <row r="3401" spans="1:4" x14ac:dyDescent="0.35">
      <c r="A3401" t="s">
        <v>3375</v>
      </c>
      <c r="B3401" t="s">
        <v>3397</v>
      </c>
      <c r="C3401" s="2">
        <v>45032</v>
      </c>
      <c r="D3401">
        <v>0</v>
      </c>
    </row>
    <row r="3402" spans="1:4" x14ac:dyDescent="0.35">
      <c r="A3402" t="s">
        <v>3375</v>
      </c>
      <c r="B3402" t="s">
        <v>3398</v>
      </c>
      <c r="C3402" s="2">
        <v>45032</v>
      </c>
      <c r="D3402">
        <v>0</v>
      </c>
    </row>
    <row r="3403" spans="1:4" x14ac:dyDescent="0.35">
      <c r="A3403" t="s">
        <v>3375</v>
      </c>
      <c r="B3403" t="s">
        <v>3399</v>
      </c>
      <c r="C3403" s="2">
        <v>45032</v>
      </c>
      <c r="D3403">
        <v>0</v>
      </c>
    </row>
    <row r="3404" spans="1:4" x14ac:dyDescent="0.35">
      <c r="A3404" t="s">
        <v>3375</v>
      </c>
      <c r="B3404" t="s">
        <v>3400</v>
      </c>
      <c r="C3404" s="2">
        <v>45032</v>
      </c>
      <c r="D3404">
        <v>0</v>
      </c>
    </row>
    <row r="3405" spans="1:4" x14ac:dyDescent="0.35">
      <c r="A3405" t="s">
        <v>3375</v>
      </c>
      <c r="B3405" t="s">
        <v>3401</v>
      </c>
      <c r="C3405" s="2">
        <v>45032</v>
      </c>
      <c r="D3405">
        <v>0</v>
      </c>
    </row>
    <row r="3406" spans="1:4" x14ac:dyDescent="0.35">
      <c r="A3406" t="s">
        <v>3375</v>
      </c>
      <c r="B3406" t="s">
        <v>3402</v>
      </c>
      <c r="C3406" s="2">
        <v>45032</v>
      </c>
      <c r="D3406">
        <v>0</v>
      </c>
    </row>
    <row r="3407" spans="1:4" x14ac:dyDescent="0.35">
      <c r="A3407" t="s">
        <v>3375</v>
      </c>
      <c r="B3407" t="s">
        <v>3403</v>
      </c>
      <c r="C3407" s="2">
        <v>45031</v>
      </c>
      <c r="D3407">
        <v>0</v>
      </c>
    </row>
    <row r="3408" spans="1:4" x14ac:dyDescent="0.35">
      <c r="A3408" t="s">
        <v>3375</v>
      </c>
      <c r="B3408" t="s">
        <v>3404</v>
      </c>
      <c r="C3408" s="2">
        <v>45031</v>
      </c>
      <c r="D3408">
        <v>1</v>
      </c>
    </row>
    <row r="3409" spans="1:4" x14ac:dyDescent="0.35">
      <c r="A3409" t="s">
        <v>3375</v>
      </c>
      <c r="B3409" t="s">
        <v>3405</v>
      </c>
      <c r="C3409" s="2">
        <v>45030</v>
      </c>
      <c r="D3409">
        <v>0</v>
      </c>
    </row>
    <row r="3410" spans="1:4" x14ac:dyDescent="0.35">
      <c r="A3410" t="s">
        <v>3375</v>
      </c>
      <c r="B3410" t="s">
        <v>3406</v>
      </c>
      <c r="C3410" s="2">
        <v>45029</v>
      </c>
      <c r="D3410">
        <v>0</v>
      </c>
    </row>
    <row r="3411" spans="1:4" x14ac:dyDescent="0.35">
      <c r="A3411" t="s">
        <v>3375</v>
      </c>
      <c r="B3411" t="s">
        <v>3407</v>
      </c>
      <c r="C3411" s="2">
        <v>45029</v>
      </c>
      <c r="D3411">
        <v>0</v>
      </c>
    </row>
    <row r="3412" spans="1:4" x14ac:dyDescent="0.35">
      <c r="A3412" t="s">
        <v>3375</v>
      </c>
      <c r="B3412" t="s">
        <v>3408</v>
      </c>
      <c r="C3412" s="2">
        <v>45028</v>
      </c>
      <c r="D3412">
        <v>2</v>
      </c>
    </row>
    <row r="3413" spans="1:4" x14ac:dyDescent="0.35">
      <c r="A3413" t="s">
        <v>3375</v>
      </c>
      <c r="B3413" t="s">
        <v>3409</v>
      </c>
      <c r="C3413" s="2">
        <v>45028</v>
      </c>
      <c r="D3413">
        <v>14</v>
      </c>
    </row>
    <row r="3414" spans="1:4" x14ac:dyDescent="0.35">
      <c r="A3414" t="s">
        <v>3375</v>
      </c>
      <c r="B3414" t="s">
        <v>3410</v>
      </c>
      <c r="C3414" s="2">
        <v>45027</v>
      </c>
      <c r="D3414">
        <v>0</v>
      </c>
    </row>
    <row r="3415" spans="1:4" x14ac:dyDescent="0.35">
      <c r="A3415" t="s">
        <v>3375</v>
      </c>
      <c r="B3415" t="s">
        <v>3411</v>
      </c>
      <c r="C3415" s="2">
        <v>45027</v>
      </c>
      <c r="D3415">
        <v>48</v>
      </c>
    </row>
    <row r="3416" spans="1:4" x14ac:dyDescent="0.35">
      <c r="A3416" t="s">
        <v>3375</v>
      </c>
      <c r="B3416" t="s">
        <v>3412</v>
      </c>
      <c r="C3416" s="2">
        <v>45027</v>
      </c>
      <c r="D3416">
        <v>4</v>
      </c>
    </row>
    <row r="3417" spans="1:4" x14ac:dyDescent="0.35">
      <c r="A3417" t="s">
        <v>3375</v>
      </c>
      <c r="B3417" t="s">
        <v>3413</v>
      </c>
      <c r="C3417" s="2">
        <v>45026</v>
      </c>
      <c r="D3417">
        <v>0</v>
      </c>
    </row>
    <row r="3418" spans="1:4" x14ac:dyDescent="0.35">
      <c r="A3418" t="s">
        <v>3375</v>
      </c>
      <c r="B3418" t="s">
        <v>3414</v>
      </c>
      <c r="C3418" s="2">
        <v>45026</v>
      </c>
      <c r="D3418">
        <v>0</v>
      </c>
    </row>
    <row r="3419" spans="1:4" x14ac:dyDescent="0.35">
      <c r="A3419" t="s">
        <v>3375</v>
      </c>
      <c r="B3419" t="s">
        <v>3415</v>
      </c>
      <c r="C3419" s="2">
        <v>45026</v>
      </c>
      <c r="D3419">
        <v>0</v>
      </c>
    </row>
    <row r="3420" spans="1:4" x14ac:dyDescent="0.35">
      <c r="A3420" t="s">
        <v>3375</v>
      </c>
      <c r="B3420" t="s">
        <v>3416</v>
      </c>
      <c r="C3420" s="2">
        <v>45026</v>
      </c>
      <c r="D3420">
        <v>0</v>
      </c>
    </row>
    <row r="3421" spans="1:4" x14ac:dyDescent="0.35">
      <c r="A3421" t="s">
        <v>3375</v>
      </c>
      <c r="B3421" t="s">
        <v>3417</v>
      </c>
      <c r="C3421" s="2">
        <v>45025</v>
      </c>
      <c r="D3421">
        <v>5</v>
      </c>
    </row>
    <row r="3422" spans="1:4" x14ac:dyDescent="0.35">
      <c r="A3422" t="s">
        <v>3375</v>
      </c>
      <c r="B3422" t="s">
        <v>3418</v>
      </c>
      <c r="C3422" s="2">
        <v>45025</v>
      </c>
      <c r="D3422">
        <v>0</v>
      </c>
    </row>
    <row r="3423" spans="1:4" x14ac:dyDescent="0.35">
      <c r="A3423" t="s">
        <v>3375</v>
      </c>
      <c r="B3423" t="s">
        <v>3419</v>
      </c>
      <c r="C3423" s="2">
        <v>45024</v>
      </c>
      <c r="D3423">
        <v>3</v>
      </c>
    </row>
    <row r="3424" spans="1:4" x14ac:dyDescent="0.35">
      <c r="A3424" t="s">
        <v>3375</v>
      </c>
      <c r="B3424" t="s">
        <v>3420</v>
      </c>
      <c r="C3424" s="2">
        <v>45023</v>
      </c>
      <c r="D3424">
        <v>0</v>
      </c>
    </row>
    <row r="3425" spans="1:4" x14ac:dyDescent="0.35">
      <c r="A3425" t="s">
        <v>3375</v>
      </c>
      <c r="B3425" t="s">
        <v>3421</v>
      </c>
      <c r="C3425" s="2">
        <v>45023</v>
      </c>
      <c r="D3425">
        <v>0</v>
      </c>
    </row>
    <row r="3426" spans="1:4" x14ac:dyDescent="0.35">
      <c r="A3426" t="s">
        <v>3375</v>
      </c>
      <c r="B3426" t="s">
        <v>3422</v>
      </c>
      <c r="C3426" s="2">
        <v>45023</v>
      </c>
      <c r="D3426">
        <v>0</v>
      </c>
    </row>
    <row r="3427" spans="1:4" x14ac:dyDescent="0.35">
      <c r="A3427" t="s">
        <v>3375</v>
      </c>
      <c r="B3427" t="s">
        <v>3423</v>
      </c>
      <c r="C3427" s="2">
        <v>45021</v>
      </c>
      <c r="D3427">
        <v>0</v>
      </c>
    </row>
    <row r="3428" spans="1:4" x14ac:dyDescent="0.35">
      <c r="A3428" t="s">
        <v>3375</v>
      </c>
      <c r="B3428" t="s">
        <v>3424</v>
      </c>
      <c r="C3428" s="2">
        <v>45020</v>
      </c>
      <c r="D3428">
        <v>0</v>
      </c>
    </row>
    <row r="3429" spans="1:4" x14ac:dyDescent="0.35">
      <c r="A3429" t="s">
        <v>3375</v>
      </c>
      <c r="B3429" t="s">
        <v>2946</v>
      </c>
      <c r="C3429" s="2">
        <v>45019</v>
      </c>
      <c r="D3429">
        <v>0</v>
      </c>
    </row>
    <row r="3430" spans="1:4" x14ac:dyDescent="0.35">
      <c r="A3430" t="s">
        <v>3375</v>
      </c>
      <c r="B3430" t="s">
        <v>3425</v>
      </c>
      <c r="C3430" s="2">
        <v>45018</v>
      </c>
      <c r="D3430">
        <v>0</v>
      </c>
    </row>
    <row r="3431" spans="1:4" x14ac:dyDescent="0.35">
      <c r="A3431" t="s">
        <v>3375</v>
      </c>
      <c r="B3431" t="s">
        <v>3426</v>
      </c>
      <c r="C3431" s="2">
        <v>45018</v>
      </c>
      <c r="D3431">
        <v>0</v>
      </c>
    </row>
    <row r="3432" spans="1:4" x14ac:dyDescent="0.35">
      <c r="A3432" t="s">
        <v>3375</v>
      </c>
      <c r="B3432" t="s">
        <v>3427</v>
      </c>
      <c r="C3432" s="2">
        <v>45017</v>
      </c>
      <c r="D3432">
        <v>0</v>
      </c>
    </row>
    <row r="3433" spans="1:4" x14ac:dyDescent="0.35">
      <c r="A3433" t="s">
        <v>3375</v>
      </c>
      <c r="B3433" t="s">
        <v>3428</v>
      </c>
      <c r="C3433" s="2">
        <v>45017</v>
      </c>
      <c r="D3433">
        <v>24</v>
      </c>
    </row>
    <row r="3434" spans="1:4" x14ac:dyDescent="0.35">
      <c r="A3434" t="s">
        <v>3375</v>
      </c>
      <c r="B3434" t="s">
        <v>3429</v>
      </c>
      <c r="C3434" s="2">
        <v>45017</v>
      </c>
      <c r="D3434">
        <v>1</v>
      </c>
    </row>
    <row r="3435" spans="1:4" x14ac:dyDescent="0.35">
      <c r="A3435" t="s">
        <v>3375</v>
      </c>
      <c r="B3435" t="s">
        <v>3430</v>
      </c>
      <c r="C3435" s="2">
        <v>45017</v>
      </c>
      <c r="D3435">
        <v>0</v>
      </c>
    </row>
    <row r="3436" spans="1:4" x14ac:dyDescent="0.35">
      <c r="A3436" t="s">
        <v>3375</v>
      </c>
      <c r="B3436" t="s">
        <v>3431</v>
      </c>
      <c r="C3436" s="2">
        <v>45016</v>
      </c>
      <c r="D3436">
        <v>0</v>
      </c>
    </row>
    <row r="3437" spans="1:4" x14ac:dyDescent="0.35">
      <c r="A3437" t="s">
        <v>3375</v>
      </c>
      <c r="B3437" t="s">
        <v>3432</v>
      </c>
      <c r="C3437" s="2">
        <v>45016</v>
      </c>
      <c r="D3437">
        <v>0</v>
      </c>
    </row>
    <row r="3438" spans="1:4" x14ac:dyDescent="0.35">
      <c r="A3438" t="s">
        <v>3375</v>
      </c>
      <c r="B3438" t="s">
        <v>3433</v>
      </c>
      <c r="C3438" s="2">
        <v>45015</v>
      </c>
      <c r="D3438">
        <v>11</v>
      </c>
    </row>
    <row r="3439" spans="1:4" x14ac:dyDescent="0.35">
      <c r="A3439" t="s">
        <v>3375</v>
      </c>
      <c r="B3439" t="s">
        <v>3434</v>
      </c>
      <c r="C3439" s="2">
        <v>45015</v>
      </c>
      <c r="D3439">
        <v>8</v>
      </c>
    </row>
    <row r="3440" spans="1:4" x14ac:dyDescent="0.35">
      <c r="A3440" t="s">
        <v>3375</v>
      </c>
      <c r="B3440" t="s">
        <v>3435</v>
      </c>
      <c r="C3440" s="2">
        <v>45015</v>
      </c>
      <c r="D3440">
        <v>0</v>
      </c>
    </row>
    <row r="3441" spans="1:4" x14ac:dyDescent="0.35">
      <c r="A3441" t="s">
        <v>3375</v>
      </c>
      <c r="B3441" t="s">
        <v>3436</v>
      </c>
      <c r="C3441" s="2">
        <v>45015</v>
      </c>
      <c r="D3441">
        <v>0</v>
      </c>
    </row>
    <row r="3442" spans="1:4" x14ac:dyDescent="0.35">
      <c r="A3442" t="s">
        <v>3375</v>
      </c>
      <c r="B3442" t="s">
        <v>3437</v>
      </c>
      <c r="C3442" s="2">
        <v>45014</v>
      </c>
      <c r="D3442">
        <v>1</v>
      </c>
    </row>
    <row r="3443" spans="1:4" x14ac:dyDescent="0.35">
      <c r="A3443" t="s">
        <v>3375</v>
      </c>
      <c r="B3443" t="s">
        <v>3438</v>
      </c>
      <c r="C3443" s="2">
        <v>45014</v>
      </c>
      <c r="D3443">
        <v>0</v>
      </c>
    </row>
    <row r="3444" spans="1:4" x14ac:dyDescent="0.35">
      <c r="A3444" t="s">
        <v>3375</v>
      </c>
      <c r="B3444" t="s">
        <v>3439</v>
      </c>
      <c r="C3444" s="2">
        <v>45011</v>
      </c>
      <c r="D3444">
        <v>0</v>
      </c>
    </row>
    <row r="3445" spans="1:4" x14ac:dyDescent="0.35">
      <c r="A3445" t="s">
        <v>3375</v>
      </c>
      <c r="B3445" t="s">
        <v>3440</v>
      </c>
      <c r="C3445" s="2">
        <v>45011</v>
      </c>
      <c r="D3445">
        <v>0</v>
      </c>
    </row>
    <row r="3446" spans="1:4" x14ac:dyDescent="0.35">
      <c r="A3446" t="s">
        <v>3375</v>
      </c>
      <c r="B3446" t="s">
        <v>3441</v>
      </c>
      <c r="C3446" s="2">
        <v>45011</v>
      </c>
      <c r="D3446">
        <v>0</v>
      </c>
    </row>
    <row r="3447" spans="1:4" x14ac:dyDescent="0.35">
      <c r="A3447" t="s">
        <v>3375</v>
      </c>
      <c r="B3447" t="s">
        <v>3442</v>
      </c>
      <c r="C3447" s="2">
        <v>45011</v>
      </c>
      <c r="D3447">
        <v>0</v>
      </c>
    </row>
    <row r="3448" spans="1:4" x14ac:dyDescent="0.35">
      <c r="A3448" t="s">
        <v>3375</v>
      </c>
      <c r="B3448" t="s">
        <v>3443</v>
      </c>
      <c r="C3448" s="2">
        <v>45011</v>
      </c>
      <c r="D3448">
        <v>2</v>
      </c>
    </row>
    <row r="3449" spans="1:4" x14ac:dyDescent="0.35">
      <c r="A3449" t="s">
        <v>3375</v>
      </c>
      <c r="B3449" t="s">
        <v>3444</v>
      </c>
      <c r="C3449" s="2">
        <v>45011</v>
      </c>
      <c r="D3449">
        <v>0</v>
      </c>
    </row>
    <row r="3450" spans="1:4" x14ac:dyDescent="0.35">
      <c r="A3450" t="s">
        <v>3375</v>
      </c>
      <c r="B3450" t="s">
        <v>2958</v>
      </c>
      <c r="C3450" s="2">
        <v>45011</v>
      </c>
      <c r="D3450">
        <v>0</v>
      </c>
    </row>
    <row r="3451" spans="1:4" x14ac:dyDescent="0.35">
      <c r="A3451" t="s">
        <v>3375</v>
      </c>
      <c r="B3451" t="s">
        <v>326</v>
      </c>
      <c r="C3451" s="2">
        <v>45011</v>
      </c>
      <c r="D3451">
        <v>0</v>
      </c>
    </row>
    <row r="3452" spans="1:4" x14ac:dyDescent="0.35">
      <c r="A3452" t="s">
        <v>3375</v>
      </c>
      <c r="B3452" t="s">
        <v>3445</v>
      </c>
      <c r="C3452" s="2">
        <v>45011</v>
      </c>
      <c r="D3452">
        <v>0</v>
      </c>
    </row>
    <row r="3453" spans="1:4" x14ac:dyDescent="0.35">
      <c r="A3453" t="s">
        <v>3375</v>
      </c>
      <c r="B3453" t="s">
        <v>3446</v>
      </c>
      <c r="C3453" s="2">
        <v>45010</v>
      </c>
      <c r="D3453">
        <v>0</v>
      </c>
    </row>
    <row r="3454" spans="1:4" x14ac:dyDescent="0.35">
      <c r="A3454" t="s">
        <v>3375</v>
      </c>
      <c r="B3454" t="s">
        <v>3447</v>
      </c>
      <c r="C3454" s="2">
        <v>45010</v>
      </c>
      <c r="D3454">
        <v>0</v>
      </c>
    </row>
    <row r="3455" spans="1:4" x14ac:dyDescent="0.35">
      <c r="A3455" t="s">
        <v>3375</v>
      </c>
      <c r="B3455" t="s">
        <v>3448</v>
      </c>
      <c r="C3455" s="2">
        <v>45010</v>
      </c>
      <c r="D3455">
        <v>0</v>
      </c>
    </row>
    <row r="3456" spans="1:4" x14ac:dyDescent="0.35">
      <c r="A3456" t="s">
        <v>3375</v>
      </c>
      <c r="B3456" t="s">
        <v>3449</v>
      </c>
      <c r="C3456" s="2">
        <v>45009</v>
      </c>
      <c r="D3456">
        <v>0</v>
      </c>
    </row>
    <row r="3457" spans="1:4" x14ac:dyDescent="0.35">
      <c r="A3457" t="s">
        <v>3375</v>
      </c>
      <c r="B3457" t="s">
        <v>3450</v>
      </c>
      <c r="C3457" s="2">
        <v>45009</v>
      </c>
      <c r="D3457">
        <v>0</v>
      </c>
    </row>
    <row r="3458" spans="1:4" x14ac:dyDescent="0.35">
      <c r="A3458" t="s">
        <v>3375</v>
      </c>
      <c r="B3458" t="s">
        <v>3451</v>
      </c>
      <c r="C3458" s="2">
        <v>45009</v>
      </c>
      <c r="D3458">
        <v>0</v>
      </c>
    </row>
    <row r="3459" spans="1:4" x14ac:dyDescent="0.35">
      <c r="A3459" t="s">
        <v>3375</v>
      </c>
      <c r="B3459" t="s">
        <v>3452</v>
      </c>
      <c r="C3459" s="2">
        <v>45009</v>
      </c>
      <c r="D3459">
        <v>5</v>
      </c>
    </row>
    <row r="3460" spans="1:4" x14ac:dyDescent="0.35">
      <c r="A3460" t="s">
        <v>3375</v>
      </c>
      <c r="B3460" t="s">
        <v>3453</v>
      </c>
      <c r="C3460" s="2">
        <v>45009</v>
      </c>
      <c r="D3460">
        <v>0</v>
      </c>
    </row>
    <row r="3461" spans="1:4" x14ac:dyDescent="0.35">
      <c r="A3461" t="s">
        <v>3375</v>
      </c>
      <c r="B3461" t="s">
        <v>3454</v>
      </c>
      <c r="C3461" s="2">
        <v>45009</v>
      </c>
      <c r="D3461">
        <v>0</v>
      </c>
    </row>
    <row r="3462" spans="1:4" x14ac:dyDescent="0.35">
      <c r="A3462" t="s">
        <v>3375</v>
      </c>
      <c r="B3462" t="s">
        <v>3455</v>
      </c>
      <c r="C3462" s="2">
        <v>45009</v>
      </c>
      <c r="D3462">
        <v>5</v>
      </c>
    </row>
    <row r="3463" spans="1:4" x14ac:dyDescent="0.35">
      <c r="A3463" t="s">
        <v>3375</v>
      </c>
      <c r="B3463" t="s">
        <v>3456</v>
      </c>
      <c r="C3463" s="2">
        <v>45009</v>
      </c>
      <c r="D3463">
        <v>0</v>
      </c>
    </row>
    <row r="3464" spans="1:4" x14ac:dyDescent="0.35">
      <c r="A3464" t="s">
        <v>3375</v>
      </c>
      <c r="B3464" t="s">
        <v>3457</v>
      </c>
      <c r="C3464" s="2">
        <v>45008</v>
      </c>
      <c r="D3464">
        <v>0</v>
      </c>
    </row>
    <row r="3465" spans="1:4" x14ac:dyDescent="0.35">
      <c r="A3465" t="s">
        <v>3375</v>
      </c>
      <c r="B3465" t="s">
        <v>3458</v>
      </c>
      <c r="C3465" s="2">
        <v>45008</v>
      </c>
      <c r="D3465">
        <v>0</v>
      </c>
    </row>
    <row r="3466" spans="1:4" x14ac:dyDescent="0.35">
      <c r="A3466" t="s">
        <v>3375</v>
      </c>
      <c r="B3466" t="s">
        <v>3459</v>
      </c>
      <c r="C3466" s="2">
        <v>45008</v>
      </c>
      <c r="D3466">
        <v>0</v>
      </c>
    </row>
    <row r="3467" spans="1:4" x14ac:dyDescent="0.35">
      <c r="A3467" t="s">
        <v>3375</v>
      </c>
      <c r="B3467" t="s">
        <v>3460</v>
      </c>
      <c r="C3467" s="2">
        <v>45008</v>
      </c>
      <c r="D3467">
        <v>0</v>
      </c>
    </row>
    <row r="3468" spans="1:4" x14ac:dyDescent="0.35">
      <c r="A3468" t="s">
        <v>3375</v>
      </c>
      <c r="B3468" t="s">
        <v>3461</v>
      </c>
      <c r="C3468" s="2">
        <v>45008</v>
      </c>
      <c r="D3468">
        <v>0</v>
      </c>
    </row>
    <row r="3469" spans="1:4" x14ac:dyDescent="0.35">
      <c r="A3469" t="s">
        <v>3375</v>
      </c>
      <c r="B3469" t="s">
        <v>3462</v>
      </c>
      <c r="C3469" s="2">
        <v>45007</v>
      </c>
      <c r="D3469">
        <v>0</v>
      </c>
    </row>
    <row r="3470" spans="1:4" x14ac:dyDescent="0.35">
      <c r="A3470" t="s">
        <v>3375</v>
      </c>
      <c r="B3470" t="s">
        <v>3463</v>
      </c>
      <c r="C3470" s="2">
        <v>45007</v>
      </c>
      <c r="D3470">
        <v>0</v>
      </c>
    </row>
    <row r="3471" spans="1:4" x14ac:dyDescent="0.35">
      <c r="A3471" t="s">
        <v>3375</v>
      </c>
      <c r="B3471" t="s">
        <v>3464</v>
      </c>
      <c r="C3471" s="2">
        <v>45005</v>
      </c>
      <c r="D3471">
        <v>0</v>
      </c>
    </row>
    <row r="3472" spans="1:4" x14ac:dyDescent="0.35">
      <c r="A3472" t="s">
        <v>3375</v>
      </c>
      <c r="B3472" t="s">
        <v>3465</v>
      </c>
      <c r="C3472" s="2">
        <v>45005</v>
      </c>
      <c r="D3472">
        <v>0</v>
      </c>
    </row>
    <row r="3473" spans="1:4" x14ac:dyDescent="0.35">
      <c r="A3473" t="s">
        <v>3375</v>
      </c>
      <c r="B3473" t="s">
        <v>3466</v>
      </c>
      <c r="C3473" s="2">
        <v>45005</v>
      </c>
      <c r="D3473">
        <v>0</v>
      </c>
    </row>
    <row r="3474" spans="1:4" x14ac:dyDescent="0.35">
      <c r="A3474" t="s">
        <v>3375</v>
      </c>
      <c r="B3474" t="s">
        <v>3467</v>
      </c>
      <c r="C3474" s="2">
        <v>45005</v>
      </c>
      <c r="D3474">
        <v>0</v>
      </c>
    </row>
    <row r="3475" spans="1:4" x14ac:dyDescent="0.35">
      <c r="A3475" t="s">
        <v>3375</v>
      </c>
      <c r="B3475" t="s">
        <v>3468</v>
      </c>
      <c r="C3475" s="2">
        <v>45005</v>
      </c>
      <c r="D3475">
        <v>0</v>
      </c>
    </row>
    <row r="3476" spans="1:4" x14ac:dyDescent="0.35">
      <c r="A3476" t="s">
        <v>3375</v>
      </c>
      <c r="B3476" t="s">
        <v>3469</v>
      </c>
      <c r="C3476" s="2">
        <v>45005</v>
      </c>
      <c r="D3476">
        <v>1</v>
      </c>
    </row>
    <row r="3477" spans="1:4" x14ac:dyDescent="0.35">
      <c r="A3477" t="s">
        <v>3375</v>
      </c>
      <c r="B3477" t="s">
        <v>3470</v>
      </c>
      <c r="C3477" s="2">
        <v>45005</v>
      </c>
      <c r="D3477">
        <v>0</v>
      </c>
    </row>
    <row r="3478" spans="1:4" x14ac:dyDescent="0.35">
      <c r="A3478" t="s">
        <v>3375</v>
      </c>
      <c r="B3478" t="s">
        <v>3471</v>
      </c>
      <c r="C3478" s="2">
        <v>45005</v>
      </c>
      <c r="D3478">
        <v>0</v>
      </c>
    </row>
    <row r="3479" spans="1:4" x14ac:dyDescent="0.35">
      <c r="A3479" t="s">
        <v>3375</v>
      </c>
      <c r="B3479" t="s">
        <v>3472</v>
      </c>
      <c r="C3479" s="2">
        <v>45005</v>
      </c>
      <c r="D3479">
        <v>0</v>
      </c>
    </row>
    <row r="3480" spans="1:4" x14ac:dyDescent="0.35">
      <c r="A3480" t="s">
        <v>3375</v>
      </c>
      <c r="B3480" t="s">
        <v>3473</v>
      </c>
      <c r="C3480" s="2">
        <v>45005</v>
      </c>
      <c r="D3480">
        <v>16</v>
      </c>
    </row>
    <row r="3481" spans="1:4" x14ac:dyDescent="0.35">
      <c r="A3481" t="s">
        <v>3375</v>
      </c>
      <c r="B3481" t="s">
        <v>3474</v>
      </c>
      <c r="C3481" s="2">
        <v>45004</v>
      </c>
      <c r="D3481">
        <v>0</v>
      </c>
    </row>
    <row r="3482" spans="1:4" x14ac:dyDescent="0.35">
      <c r="A3482" t="s">
        <v>3375</v>
      </c>
      <c r="B3482" t="s">
        <v>3475</v>
      </c>
      <c r="C3482" s="2">
        <v>45004</v>
      </c>
      <c r="D3482">
        <v>0</v>
      </c>
    </row>
    <row r="3483" spans="1:4" x14ac:dyDescent="0.35">
      <c r="A3483" t="s">
        <v>3375</v>
      </c>
      <c r="B3483" t="s">
        <v>3476</v>
      </c>
      <c r="C3483" s="2">
        <v>45003</v>
      </c>
      <c r="D3483">
        <v>0</v>
      </c>
    </row>
    <row r="3484" spans="1:4" x14ac:dyDescent="0.35">
      <c r="A3484" t="s">
        <v>3375</v>
      </c>
      <c r="B3484" t="s">
        <v>3477</v>
      </c>
      <c r="C3484" s="2">
        <v>45003</v>
      </c>
      <c r="D3484">
        <v>3</v>
      </c>
    </row>
    <row r="3485" spans="1:4" x14ac:dyDescent="0.35">
      <c r="A3485" t="s">
        <v>3375</v>
      </c>
      <c r="B3485" t="s">
        <v>3478</v>
      </c>
      <c r="C3485" s="2">
        <v>45003</v>
      </c>
      <c r="D3485">
        <v>0</v>
      </c>
    </row>
    <row r="3486" spans="1:4" x14ac:dyDescent="0.35">
      <c r="A3486" t="s">
        <v>3375</v>
      </c>
      <c r="B3486" t="s">
        <v>3479</v>
      </c>
      <c r="C3486" s="2">
        <v>45003</v>
      </c>
      <c r="D3486">
        <v>0</v>
      </c>
    </row>
    <row r="3487" spans="1:4" x14ac:dyDescent="0.35">
      <c r="A3487" t="s">
        <v>3375</v>
      </c>
      <c r="B3487" t="s">
        <v>3480</v>
      </c>
      <c r="C3487" s="2">
        <v>45003</v>
      </c>
      <c r="D3487">
        <v>5</v>
      </c>
    </row>
    <row r="3488" spans="1:4" x14ac:dyDescent="0.35">
      <c r="A3488" t="s">
        <v>3375</v>
      </c>
      <c r="B3488" t="s">
        <v>3481</v>
      </c>
      <c r="C3488" s="2">
        <v>45003</v>
      </c>
      <c r="D3488">
        <v>0</v>
      </c>
    </row>
    <row r="3489" spans="1:4" x14ac:dyDescent="0.35">
      <c r="A3489" t="s">
        <v>3375</v>
      </c>
      <c r="B3489" t="s">
        <v>3482</v>
      </c>
      <c r="C3489" s="2">
        <v>45001</v>
      </c>
      <c r="D3489">
        <v>0</v>
      </c>
    </row>
    <row r="3490" spans="1:4" x14ac:dyDescent="0.35">
      <c r="A3490" t="s">
        <v>3375</v>
      </c>
      <c r="B3490" t="s">
        <v>3483</v>
      </c>
      <c r="C3490" s="2">
        <v>45001</v>
      </c>
      <c r="D3490">
        <v>0</v>
      </c>
    </row>
    <row r="3491" spans="1:4" x14ac:dyDescent="0.35">
      <c r="A3491" t="s">
        <v>3375</v>
      </c>
      <c r="B3491" t="s">
        <v>3484</v>
      </c>
      <c r="C3491" s="2">
        <v>45001</v>
      </c>
      <c r="D3491">
        <v>0</v>
      </c>
    </row>
    <row r="3492" spans="1:4" x14ac:dyDescent="0.35">
      <c r="A3492" t="s">
        <v>3375</v>
      </c>
      <c r="B3492" t="s">
        <v>3485</v>
      </c>
      <c r="C3492" s="2">
        <v>45000</v>
      </c>
      <c r="D3492">
        <v>0</v>
      </c>
    </row>
    <row r="3493" spans="1:4" x14ac:dyDescent="0.35">
      <c r="A3493" t="s">
        <v>3375</v>
      </c>
      <c r="B3493" t="s">
        <v>3486</v>
      </c>
      <c r="C3493" s="2">
        <v>45000</v>
      </c>
      <c r="D3493">
        <v>0</v>
      </c>
    </row>
    <row r="3494" spans="1:4" x14ac:dyDescent="0.35">
      <c r="A3494" t="s">
        <v>3375</v>
      </c>
      <c r="B3494" t="s">
        <v>3487</v>
      </c>
      <c r="C3494" s="2">
        <v>44999</v>
      </c>
      <c r="D3494">
        <v>0</v>
      </c>
    </row>
    <row r="3495" spans="1:4" x14ac:dyDescent="0.35">
      <c r="A3495" t="s">
        <v>3375</v>
      </c>
      <c r="B3495" t="s">
        <v>3488</v>
      </c>
      <c r="C3495" s="2">
        <v>44998</v>
      </c>
      <c r="D3495">
        <v>4</v>
      </c>
    </row>
    <row r="3496" spans="1:4" x14ac:dyDescent="0.35">
      <c r="A3496" t="s">
        <v>3375</v>
      </c>
      <c r="B3496" t="s">
        <v>3489</v>
      </c>
      <c r="C3496" s="2">
        <v>44998</v>
      </c>
      <c r="D3496">
        <v>0</v>
      </c>
    </row>
    <row r="3497" spans="1:4" x14ac:dyDescent="0.35">
      <c r="A3497" t="s">
        <v>3375</v>
      </c>
      <c r="B3497" t="s">
        <v>3490</v>
      </c>
      <c r="C3497" s="2">
        <v>44998</v>
      </c>
      <c r="D3497">
        <v>0</v>
      </c>
    </row>
    <row r="3498" spans="1:4" x14ac:dyDescent="0.35">
      <c r="A3498" t="s">
        <v>3375</v>
      </c>
      <c r="B3498" t="s">
        <v>3491</v>
      </c>
      <c r="C3498" s="2">
        <v>44998</v>
      </c>
      <c r="D3498">
        <v>1</v>
      </c>
    </row>
    <row r="3499" spans="1:4" x14ac:dyDescent="0.35">
      <c r="A3499" t="s">
        <v>3375</v>
      </c>
      <c r="B3499" t="s">
        <v>3492</v>
      </c>
      <c r="C3499" s="2">
        <v>44998</v>
      </c>
      <c r="D3499">
        <v>0</v>
      </c>
    </row>
    <row r="3500" spans="1:4" x14ac:dyDescent="0.35">
      <c r="A3500" t="s">
        <v>3375</v>
      </c>
      <c r="B3500" t="s">
        <v>3493</v>
      </c>
      <c r="C3500" s="2">
        <v>44997</v>
      </c>
      <c r="D3500">
        <v>0</v>
      </c>
    </row>
    <row r="3501" spans="1:4" x14ac:dyDescent="0.35">
      <c r="A3501" t="s">
        <v>3375</v>
      </c>
      <c r="B3501" t="s">
        <v>3494</v>
      </c>
      <c r="C3501" s="2">
        <v>44997</v>
      </c>
      <c r="D3501">
        <v>0</v>
      </c>
    </row>
    <row r="3502" spans="1:4" x14ac:dyDescent="0.35">
      <c r="A3502" t="s">
        <v>3375</v>
      </c>
      <c r="B3502" t="s">
        <v>3495</v>
      </c>
      <c r="C3502" s="2">
        <v>44997</v>
      </c>
      <c r="D3502">
        <v>2</v>
      </c>
    </row>
    <row r="3503" spans="1:4" x14ac:dyDescent="0.35">
      <c r="A3503" t="s">
        <v>3375</v>
      </c>
      <c r="B3503" t="s">
        <v>3496</v>
      </c>
      <c r="C3503" s="2">
        <v>44997</v>
      </c>
      <c r="D3503">
        <v>0</v>
      </c>
    </row>
    <row r="3504" spans="1:4" x14ac:dyDescent="0.35">
      <c r="A3504" t="s">
        <v>3375</v>
      </c>
      <c r="B3504" t="s">
        <v>3497</v>
      </c>
      <c r="C3504" s="2">
        <v>44997</v>
      </c>
      <c r="D3504">
        <v>1</v>
      </c>
    </row>
    <row r="3505" spans="1:4" x14ac:dyDescent="0.35">
      <c r="A3505" t="s">
        <v>3375</v>
      </c>
      <c r="B3505" t="s">
        <v>3498</v>
      </c>
      <c r="C3505" s="2">
        <v>44996</v>
      </c>
      <c r="D3505">
        <v>14</v>
      </c>
    </row>
    <row r="3506" spans="1:4" x14ac:dyDescent="0.35">
      <c r="A3506" t="s">
        <v>3375</v>
      </c>
      <c r="B3506" t="s">
        <v>3499</v>
      </c>
      <c r="C3506" s="2">
        <v>44995</v>
      </c>
      <c r="D3506">
        <v>0</v>
      </c>
    </row>
    <row r="3507" spans="1:4" x14ac:dyDescent="0.35">
      <c r="A3507" t="s">
        <v>3375</v>
      </c>
      <c r="B3507" t="s">
        <v>3500</v>
      </c>
      <c r="C3507" s="2">
        <v>44994</v>
      </c>
      <c r="D3507">
        <v>0</v>
      </c>
    </row>
    <row r="3508" spans="1:4" x14ac:dyDescent="0.35">
      <c r="A3508" t="s">
        <v>3375</v>
      </c>
      <c r="B3508" t="s">
        <v>3501</v>
      </c>
      <c r="C3508" s="2">
        <v>44994</v>
      </c>
      <c r="D3508">
        <v>0</v>
      </c>
    </row>
    <row r="3509" spans="1:4" x14ac:dyDescent="0.35">
      <c r="A3509" t="s">
        <v>3375</v>
      </c>
      <c r="B3509" t="s">
        <v>3502</v>
      </c>
      <c r="C3509" s="2">
        <v>44992</v>
      </c>
      <c r="D3509">
        <v>0</v>
      </c>
    </row>
    <row r="3510" spans="1:4" x14ac:dyDescent="0.35">
      <c r="A3510" t="s">
        <v>3375</v>
      </c>
      <c r="B3510" t="s">
        <v>3503</v>
      </c>
      <c r="C3510" s="2">
        <v>44992</v>
      </c>
      <c r="D3510">
        <v>3</v>
      </c>
    </row>
    <row r="3511" spans="1:4" x14ac:dyDescent="0.35">
      <c r="A3511" t="s">
        <v>3375</v>
      </c>
      <c r="B3511" t="s">
        <v>3504</v>
      </c>
      <c r="C3511" s="2">
        <v>44992</v>
      </c>
      <c r="D3511">
        <v>35</v>
      </c>
    </row>
    <row r="3512" spans="1:4" x14ac:dyDescent="0.35">
      <c r="A3512" t="s">
        <v>3375</v>
      </c>
      <c r="B3512" t="s">
        <v>3505</v>
      </c>
      <c r="C3512" s="2">
        <v>44992</v>
      </c>
      <c r="D3512">
        <v>0</v>
      </c>
    </row>
    <row r="3513" spans="1:4" x14ac:dyDescent="0.35">
      <c r="A3513" t="s">
        <v>3375</v>
      </c>
      <c r="B3513" t="s">
        <v>3506</v>
      </c>
      <c r="C3513" s="2">
        <v>44992</v>
      </c>
      <c r="D3513">
        <v>0</v>
      </c>
    </row>
    <row r="3514" spans="1:4" x14ac:dyDescent="0.35">
      <c r="A3514" t="s">
        <v>3375</v>
      </c>
      <c r="B3514" t="s">
        <v>3507</v>
      </c>
      <c r="C3514" s="2">
        <v>44991</v>
      </c>
      <c r="D3514">
        <v>0</v>
      </c>
    </row>
    <row r="3515" spans="1:4" x14ac:dyDescent="0.35">
      <c r="A3515" t="s">
        <v>3375</v>
      </c>
      <c r="B3515" t="s">
        <v>3508</v>
      </c>
      <c r="C3515" s="2">
        <v>44991</v>
      </c>
      <c r="D3515">
        <v>0</v>
      </c>
    </row>
    <row r="3516" spans="1:4" x14ac:dyDescent="0.35">
      <c r="A3516" t="s">
        <v>3375</v>
      </c>
      <c r="B3516" t="s">
        <v>3509</v>
      </c>
      <c r="C3516" s="2">
        <v>44991</v>
      </c>
      <c r="D3516">
        <v>4</v>
      </c>
    </row>
    <row r="3517" spans="1:4" x14ac:dyDescent="0.35">
      <c r="A3517" t="s">
        <v>3375</v>
      </c>
      <c r="B3517" t="s">
        <v>3510</v>
      </c>
      <c r="C3517" s="2">
        <v>44991</v>
      </c>
      <c r="D3517">
        <v>0</v>
      </c>
    </row>
    <row r="3518" spans="1:4" x14ac:dyDescent="0.35">
      <c r="A3518" t="s">
        <v>3375</v>
      </c>
      <c r="B3518" t="s">
        <v>3511</v>
      </c>
      <c r="C3518" s="2">
        <v>44991</v>
      </c>
      <c r="D3518">
        <v>0</v>
      </c>
    </row>
    <row r="3519" spans="1:4" x14ac:dyDescent="0.35">
      <c r="A3519" t="s">
        <v>3375</v>
      </c>
      <c r="B3519" t="s">
        <v>3512</v>
      </c>
      <c r="C3519" s="2">
        <v>44990</v>
      </c>
      <c r="D3519">
        <v>0</v>
      </c>
    </row>
    <row r="3520" spans="1:4" x14ac:dyDescent="0.35">
      <c r="A3520" t="s">
        <v>3375</v>
      </c>
      <c r="B3520" t="s">
        <v>3513</v>
      </c>
      <c r="C3520" s="2">
        <v>44990</v>
      </c>
      <c r="D3520">
        <v>4</v>
      </c>
    </row>
    <row r="3521" spans="1:4" x14ac:dyDescent="0.35">
      <c r="A3521" t="s">
        <v>3375</v>
      </c>
      <c r="B3521" t="s">
        <v>3514</v>
      </c>
      <c r="C3521" s="2">
        <v>44989</v>
      </c>
      <c r="D3521">
        <v>1</v>
      </c>
    </row>
    <row r="3522" spans="1:4" x14ac:dyDescent="0.35">
      <c r="A3522" t="s">
        <v>3375</v>
      </c>
      <c r="B3522" t="s">
        <v>3515</v>
      </c>
      <c r="C3522" s="2">
        <v>44989</v>
      </c>
      <c r="D3522">
        <v>0</v>
      </c>
    </row>
    <row r="3523" spans="1:4" x14ac:dyDescent="0.35">
      <c r="A3523" t="s">
        <v>3375</v>
      </c>
      <c r="B3523" t="s">
        <v>3516</v>
      </c>
      <c r="C3523" s="2">
        <v>44989</v>
      </c>
      <c r="D3523">
        <v>4</v>
      </c>
    </row>
    <row r="3524" spans="1:4" x14ac:dyDescent="0.35">
      <c r="A3524" t="s">
        <v>3375</v>
      </c>
      <c r="B3524" t="s">
        <v>3517</v>
      </c>
      <c r="C3524" s="2">
        <v>44989</v>
      </c>
      <c r="D3524">
        <v>11</v>
      </c>
    </row>
    <row r="3525" spans="1:4" x14ac:dyDescent="0.35">
      <c r="A3525" t="s">
        <v>3375</v>
      </c>
      <c r="B3525" t="s">
        <v>3518</v>
      </c>
      <c r="C3525" s="2">
        <v>44988</v>
      </c>
      <c r="D3525">
        <v>4</v>
      </c>
    </row>
    <row r="3526" spans="1:4" x14ac:dyDescent="0.35">
      <c r="A3526" t="s">
        <v>3375</v>
      </c>
      <c r="B3526" t="s">
        <v>3519</v>
      </c>
      <c r="C3526" s="2">
        <v>44988</v>
      </c>
      <c r="D3526">
        <v>1</v>
      </c>
    </row>
    <row r="3527" spans="1:4" x14ac:dyDescent="0.35">
      <c r="A3527" t="s">
        <v>3375</v>
      </c>
      <c r="B3527" t="s">
        <v>3520</v>
      </c>
      <c r="C3527" s="2">
        <v>44988</v>
      </c>
      <c r="D3527">
        <v>0</v>
      </c>
    </row>
    <row r="3528" spans="1:4" x14ac:dyDescent="0.35">
      <c r="A3528" t="s">
        <v>3375</v>
      </c>
      <c r="B3528" t="s">
        <v>3521</v>
      </c>
      <c r="C3528" s="2">
        <v>44988</v>
      </c>
      <c r="D3528">
        <v>10</v>
      </c>
    </row>
    <row r="3529" spans="1:4" x14ac:dyDescent="0.35">
      <c r="A3529" t="s">
        <v>3375</v>
      </c>
      <c r="B3529" t="s">
        <v>3522</v>
      </c>
      <c r="C3529" s="2">
        <v>44988</v>
      </c>
      <c r="D3529">
        <v>4</v>
      </c>
    </row>
    <row r="3530" spans="1:4" x14ac:dyDescent="0.35">
      <c r="A3530" t="s">
        <v>3375</v>
      </c>
      <c r="B3530" t="s">
        <v>3523</v>
      </c>
      <c r="C3530" s="2">
        <v>44988</v>
      </c>
      <c r="D3530">
        <v>0</v>
      </c>
    </row>
    <row r="3531" spans="1:4" x14ac:dyDescent="0.35">
      <c r="A3531" t="s">
        <v>3375</v>
      </c>
      <c r="B3531" t="s">
        <v>3524</v>
      </c>
      <c r="C3531" s="2">
        <v>44986</v>
      </c>
      <c r="D3531">
        <v>1</v>
      </c>
    </row>
    <row r="3532" spans="1:4" x14ac:dyDescent="0.35">
      <c r="A3532" t="s">
        <v>3375</v>
      </c>
      <c r="B3532" t="s">
        <v>3525</v>
      </c>
      <c r="C3532" s="2">
        <v>44986</v>
      </c>
      <c r="D3532">
        <v>0</v>
      </c>
    </row>
    <row r="3533" spans="1:4" x14ac:dyDescent="0.35">
      <c r="A3533" t="s">
        <v>3375</v>
      </c>
      <c r="B3533" t="s">
        <v>3526</v>
      </c>
      <c r="C3533" s="2">
        <v>44985</v>
      </c>
      <c r="D3533">
        <v>0</v>
      </c>
    </row>
    <row r="3534" spans="1:4" x14ac:dyDescent="0.35">
      <c r="A3534" t="s">
        <v>3375</v>
      </c>
      <c r="B3534" t="s">
        <v>3527</v>
      </c>
      <c r="C3534" s="2">
        <v>44985</v>
      </c>
      <c r="D3534">
        <v>0</v>
      </c>
    </row>
    <row r="3535" spans="1:4" x14ac:dyDescent="0.35">
      <c r="A3535" t="s">
        <v>3375</v>
      </c>
      <c r="B3535" t="s">
        <v>3528</v>
      </c>
      <c r="C3535" s="2">
        <v>44985</v>
      </c>
      <c r="D3535">
        <v>0</v>
      </c>
    </row>
    <row r="3536" spans="1:4" x14ac:dyDescent="0.35">
      <c r="A3536" t="s">
        <v>3375</v>
      </c>
      <c r="B3536" t="s">
        <v>3529</v>
      </c>
      <c r="C3536" s="2">
        <v>44985</v>
      </c>
      <c r="D3536">
        <v>0</v>
      </c>
    </row>
    <row r="3537" spans="1:4" x14ac:dyDescent="0.35">
      <c r="A3537" t="s">
        <v>3375</v>
      </c>
      <c r="B3537" t="s">
        <v>3530</v>
      </c>
      <c r="C3537" s="2">
        <v>44985</v>
      </c>
      <c r="D3537">
        <v>0</v>
      </c>
    </row>
    <row r="3538" spans="1:4" x14ac:dyDescent="0.35">
      <c r="A3538" t="s">
        <v>3375</v>
      </c>
      <c r="B3538" t="s">
        <v>3531</v>
      </c>
      <c r="C3538" s="2">
        <v>44985</v>
      </c>
      <c r="D3538">
        <v>0</v>
      </c>
    </row>
    <row r="3539" spans="1:4" x14ac:dyDescent="0.35">
      <c r="A3539" t="s">
        <v>3375</v>
      </c>
      <c r="B3539" t="s">
        <v>3532</v>
      </c>
      <c r="C3539" s="2">
        <v>44985</v>
      </c>
      <c r="D3539">
        <v>0</v>
      </c>
    </row>
    <row r="3540" spans="1:4" x14ac:dyDescent="0.35">
      <c r="A3540" t="s">
        <v>3375</v>
      </c>
      <c r="B3540" t="s">
        <v>3533</v>
      </c>
      <c r="C3540" s="2">
        <v>44982</v>
      </c>
      <c r="D3540">
        <v>0</v>
      </c>
    </row>
    <row r="3541" spans="1:4" x14ac:dyDescent="0.35">
      <c r="A3541" t="s">
        <v>3375</v>
      </c>
      <c r="B3541" t="s">
        <v>3534</v>
      </c>
      <c r="C3541" s="2">
        <v>44981</v>
      </c>
      <c r="D3541">
        <v>9</v>
      </c>
    </row>
    <row r="3542" spans="1:4" x14ac:dyDescent="0.35">
      <c r="A3542" t="s">
        <v>3375</v>
      </c>
      <c r="B3542" t="s">
        <v>3535</v>
      </c>
      <c r="C3542" s="2">
        <v>44980</v>
      </c>
      <c r="D3542">
        <v>0</v>
      </c>
    </row>
    <row r="3543" spans="1:4" x14ac:dyDescent="0.35">
      <c r="A3543" t="s">
        <v>3375</v>
      </c>
      <c r="B3543" t="s">
        <v>3536</v>
      </c>
      <c r="C3543" s="2">
        <v>44979</v>
      </c>
      <c r="D3543">
        <v>0</v>
      </c>
    </row>
    <row r="3544" spans="1:4" x14ac:dyDescent="0.35">
      <c r="A3544" t="s">
        <v>3375</v>
      </c>
      <c r="B3544" t="s">
        <v>3537</v>
      </c>
      <c r="C3544" s="2">
        <v>44978</v>
      </c>
      <c r="D3544">
        <v>0</v>
      </c>
    </row>
    <row r="3545" spans="1:4" x14ac:dyDescent="0.35">
      <c r="A3545" t="s">
        <v>3375</v>
      </c>
      <c r="B3545" t="s">
        <v>3538</v>
      </c>
      <c r="C3545" s="2">
        <v>44977</v>
      </c>
      <c r="D3545">
        <v>11</v>
      </c>
    </row>
    <row r="3546" spans="1:4" x14ac:dyDescent="0.35">
      <c r="A3546" t="s">
        <v>3375</v>
      </c>
      <c r="B3546" t="s">
        <v>3539</v>
      </c>
      <c r="C3546" s="2">
        <v>44977</v>
      </c>
      <c r="D3546">
        <v>0</v>
      </c>
    </row>
    <row r="3547" spans="1:4" x14ac:dyDescent="0.35">
      <c r="A3547" t="s">
        <v>3375</v>
      </c>
      <c r="B3547" t="s">
        <v>3540</v>
      </c>
      <c r="C3547" s="2">
        <v>44977</v>
      </c>
      <c r="D3547">
        <v>0</v>
      </c>
    </row>
    <row r="3548" spans="1:4" x14ac:dyDescent="0.35">
      <c r="A3548" t="s">
        <v>3375</v>
      </c>
      <c r="B3548" t="s">
        <v>3541</v>
      </c>
      <c r="C3548" s="2">
        <v>44977</v>
      </c>
      <c r="D3548">
        <v>0</v>
      </c>
    </row>
    <row r="3549" spans="1:4" x14ac:dyDescent="0.35">
      <c r="A3549" t="s">
        <v>3375</v>
      </c>
      <c r="B3549" t="s">
        <v>3542</v>
      </c>
      <c r="C3549" s="2">
        <v>44977</v>
      </c>
      <c r="D3549">
        <v>0</v>
      </c>
    </row>
    <row r="3550" spans="1:4" x14ac:dyDescent="0.35">
      <c r="A3550" t="s">
        <v>3375</v>
      </c>
      <c r="B3550" t="s">
        <v>3543</v>
      </c>
      <c r="C3550" s="2">
        <v>44976</v>
      </c>
      <c r="D3550">
        <v>0</v>
      </c>
    </row>
    <row r="3551" spans="1:4" x14ac:dyDescent="0.35">
      <c r="A3551" t="s">
        <v>3375</v>
      </c>
      <c r="B3551" t="s">
        <v>3544</v>
      </c>
      <c r="C3551" s="2">
        <v>44976</v>
      </c>
      <c r="D3551">
        <v>0</v>
      </c>
    </row>
    <row r="3552" spans="1:4" x14ac:dyDescent="0.35">
      <c r="A3552" t="s">
        <v>3375</v>
      </c>
      <c r="B3552" t="s">
        <v>3545</v>
      </c>
      <c r="C3552" s="2">
        <v>44976</v>
      </c>
      <c r="D3552">
        <v>0</v>
      </c>
    </row>
    <row r="3553" spans="1:4" x14ac:dyDescent="0.35">
      <c r="A3553" t="s">
        <v>3375</v>
      </c>
      <c r="B3553" t="s">
        <v>3546</v>
      </c>
      <c r="C3553" s="2">
        <v>44976</v>
      </c>
      <c r="D3553">
        <v>2</v>
      </c>
    </row>
    <row r="3554" spans="1:4" x14ac:dyDescent="0.35">
      <c r="A3554" t="s">
        <v>3375</v>
      </c>
      <c r="B3554" t="s">
        <v>3547</v>
      </c>
      <c r="C3554" s="2">
        <v>44975</v>
      </c>
      <c r="D3554">
        <v>1</v>
      </c>
    </row>
    <row r="3555" spans="1:4" x14ac:dyDescent="0.35">
      <c r="A3555" t="s">
        <v>3375</v>
      </c>
      <c r="B3555" t="s">
        <v>3548</v>
      </c>
      <c r="C3555" s="2">
        <v>44974</v>
      </c>
      <c r="D3555">
        <v>0</v>
      </c>
    </row>
    <row r="3556" spans="1:4" x14ac:dyDescent="0.35">
      <c r="A3556" t="s">
        <v>3375</v>
      </c>
      <c r="B3556" t="s">
        <v>3549</v>
      </c>
      <c r="C3556" s="2">
        <v>44974</v>
      </c>
      <c r="D3556">
        <v>0</v>
      </c>
    </row>
    <row r="3557" spans="1:4" x14ac:dyDescent="0.35">
      <c r="A3557" t="s">
        <v>3375</v>
      </c>
      <c r="B3557" t="s">
        <v>3550</v>
      </c>
      <c r="C3557" s="2">
        <v>44971</v>
      </c>
      <c r="D3557">
        <v>0</v>
      </c>
    </row>
    <row r="3558" spans="1:4" x14ac:dyDescent="0.35">
      <c r="A3558" t="s">
        <v>3375</v>
      </c>
      <c r="B3558" t="s">
        <v>3551</v>
      </c>
      <c r="C3558" s="2">
        <v>44971</v>
      </c>
      <c r="D3558">
        <v>0</v>
      </c>
    </row>
    <row r="3559" spans="1:4" x14ac:dyDescent="0.35">
      <c r="A3559" t="s">
        <v>3375</v>
      </c>
      <c r="B3559" t="s">
        <v>3552</v>
      </c>
      <c r="C3559" s="2">
        <v>44971</v>
      </c>
      <c r="D3559">
        <v>3</v>
      </c>
    </row>
    <row r="3560" spans="1:4" x14ac:dyDescent="0.35">
      <c r="A3560" t="s">
        <v>3375</v>
      </c>
      <c r="B3560" t="s">
        <v>3553</v>
      </c>
      <c r="C3560" s="2">
        <v>44971</v>
      </c>
      <c r="D3560">
        <v>0</v>
      </c>
    </row>
    <row r="3561" spans="1:4" x14ac:dyDescent="0.35">
      <c r="A3561" t="s">
        <v>3554</v>
      </c>
      <c r="B3561" t="s">
        <v>3555</v>
      </c>
      <c r="C3561" s="2">
        <v>45036</v>
      </c>
      <c r="D3561">
        <v>0</v>
      </c>
    </row>
    <row r="3562" spans="1:4" x14ac:dyDescent="0.35">
      <c r="A3562" t="s">
        <v>3554</v>
      </c>
      <c r="B3562" t="s">
        <v>812</v>
      </c>
      <c r="C3562" s="2">
        <v>45027</v>
      </c>
      <c r="D3562">
        <v>0</v>
      </c>
    </row>
    <row r="3563" spans="1:4" x14ac:dyDescent="0.35">
      <c r="A3563" t="s">
        <v>3554</v>
      </c>
      <c r="B3563" t="s">
        <v>3556</v>
      </c>
      <c r="C3563" s="2">
        <v>45021</v>
      </c>
      <c r="D3563">
        <v>9</v>
      </c>
    </row>
    <row r="3564" spans="1:4" x14ac:dyDescent="0.35">
      <c r="A3564" t="s">
        <v>3554</v>
      </c>
      <c r="B3564" t="s">
        <v>3557</v>
      </c>
      <c r="C3564" s="2">
        <v>45007</v>
      </c>
      <c r="D3564">
        <v>0</v>
      </c>
    </row>
    <row r="3565" spans="1:4" x14ac:dyDescent="0.35">
      <c r="A3565" t="s">
        <v>3554</v>
      </c>
      <c r="B3565" t="s">
        <v>3558</v>
      </c>
      <c r="C3565" s="2">
        <v>44995</v>
      </c>
      <c r="D3565">
        <v>0</v>
      </c>
    </row>
    <row r="3566" spans="1:4" x14ac:dyDescent="0.35">
      <c r="A3566" t="s">
        <v>3554</v>
      </c>
      <c r="B3566" t="s">
        <v>3559</v>
      </c>
      <c r="C3566" s="2">
        <v>44992</v>
      </c>
      <c r="D3566">
        <v>10</v>
      </c>
    </row>
    <row r="3567" spans="1:4" x14ac:dyDescent="0.35">
      <c r="A3567" t="s">
        <v>3554</v>
      </c>
      <c r="B3567" t="s">
        <v>3560</v>
      </c>
      <c r="C3567" s="2">
        <v>44988</v>
      </c>
      <c r="D3567">
        <v>0</v>
      </c>
    </row>
    <row r="3568" spans="1:4" x14ac:dyDescent="0.35">
      <c r="A3568" t="s">
        <v>3554</v>
      </c>
      <c r="B3568" t="s">
        <v>3561</v>
      </c>
      <c r="C3568" s="2">
        <v>44982</v>
      </c>
      <c r="D3568">
        <v>3</v>
      </c>
    </row>
    <row r="3569" spans="1:4" x14ac:dyDescent="0.35">
      <c r="A3569" t="s">
        <v>3554</v>
      </c>
      <c r="B3569" t="s">
        <v>3562</v>
      </c>
      <c r="C3569" s="2">
        <v>44981</v>
      </c>
      <c r="D3569">
        <v>0</v>
      </c>
    </row>
    <row r="3570" spans="1:4" x14ac:dyDescent="0.35">
      <c r="A3570" t="s">
        <v>3554</v>
      </c>
      <c r="B3570" t="s">
        <v>3563</v>
      </c>
      <c r="C3570" s="2">
        <v>44979</v>
      </c>
      <c r="D3570">
        <v>9</v>
      </c>
    </row>
    <row r="3571" spans="1:4" x14ac:dyDescent="0.35">
      <c r="A3571" t="s">
        <v>3554</v>
      </c>
      <c r="B3571" t="s">
        <v>3564</v>
      </c>
      <c r="C3571" s="2">
        <v>44973</v>
      </c>
      <c r="D3571">
        <v>2</v>
      </c>
    </row>
    <row r="3572" spans="1:4" x14ac:dyDescent="0.35">
      <c r="A3572" t="s">
        <v>3554</v>
      </c>
      <c r="B3572" t="s">
        <v>3565</v>
      </c>
      <c r="C3572" s="2">
        <v>44967</v>
      </c>
      <c r="D3572">
        <v>0</v>
      </c>
    </row>
    <row r="3573" spans="1:4" x14ac:dyDescent="0.35">
      <c r="A3573" t="s">
        <v>3554</v>
      </c>
      <c r="B3573" t="s">
        <v>3566</v>
      </c>
      <c r="C3573" s="2">
        <v>44966</v>
      </c>
      <c r="D3573">
        <v>0</v>
      </c>
    </row>
    <row r="3574" spans="1:4" x14ac:dyDescent="0.35">
      <c r="A3574" t="s">
        <v>3554</v>
      </c>
      <c r="B3574" t="s">
        <v>3567</v>
      </c>
      <c r="C3574" s="2">
        <v>44966</v>
      </c>
      <c r="D3574">
        <v>39</v>
      </c>
    </row>
    <row r="3575" spans="1:4" x14ac:dyDescent="0.35">
      <c r="A3575" t="s">
        <v>3554</v>
      </c>
      <c r="B3575" t="s">
        <v>3568</v>
      </c>
      <c r="C3575" s="2">
        <v>44952</v>
      </c>
      <c r="D3575">
        <v>0</v>
      </c>
    </row>
    <row r="3576" spans="1:4" x14ac:dyDescent="0.35">
      <c r="A3576" t="s">
        <v>3554</v>
      </c>
      <c r="B3576" t="s">
        <v>3569</v>
      </c>
      <c r="C3576" s="2">
        <v>44950</v>
      </c>
      <c r="D3576">
        <v>44</v>
      </c>
    </row>
    <row r="3577" spans="1:4" x14ac:dyDescent="0.35">
      <c r="A3577" t="s">
        <v>3554</v>
      </c>
      <c r="B3577" t="s">
        <v>3570</v>
      </c>
      <c r="C3577" s="2">
        <v>44950</v>
      </c>
      <c r="D3577">
        <v>0</v>
      </c>
    </row>
    <row r="3578" spans="1:4" x14ac:dyDescent="0.35">
      <c r="A3578" t="s">
        <v>3554</v>
      </c>
      <c r="B3578" t="s">
        <v>3571</v>
      </c>
      <c r="C3578" s="2">
        <v>44950</v>
      </c>
      <c r="D3578">
        <v>0</v>
      </c>
    </row>
    <row r="3579" spans="1:4" x14ac:dyDescent="0.35">
      <c r="A3579" t="s">
        <v>3554</v>
      </c>
      <c r="B3579" t="s">
        <v>3572</v>
      </c>
      <c r="C3579" s="2">
        <v>44942</v>
      </c>
      <c r="D3579">
        <v>0</v>
      </c>
    </row>
    <row r="3580" spans="1:4" x14ac:dyDescent="0.35">
      <c r="A3580" t="s">
        <v>3554</v>
      </c>
      <c r="B3580" t="s">
        <v>3573</v>
      </c>
      <c r="C3580" s="2">
        <v>44932</v>
      </c>
      <c r="D3580">
        <v>8</v>
      </c>
    </row>
    <row r="3581" spans="1:4" x14ac:dyDescent="0.35">
      <c r="A3581" t="s">
        <v>3554</v>
      </c>
      <c r="B3581" t="s">
        <v>3574</v>
      </c>
      <c r="C3581" s="2">
        <v>44930</v>
      </c>
      <c r="D3581">
        <v>119</v>
      </c>
    </row>
    <row r="3582" spans="1:4" x14ac:dyDescent="0.35">
      <c r="A3582" t="s">
        <v>3554</v>
      </c>
      <c r="B3582" t="s">
        <v>3575</v>
      </c>
      <c r="C3582" s="2">
        <v>44920</v>
      </c>
      <c r="D3582">
        <v>26</v>
      </c>
    </row>
    <row r="3583" spans="1:4" x14ac:dyDescent="0.35">
      <c r="A3583" t="s">
        <v>3554</v>
      </c>
      <c r="B3583" t="s">
        <v>3576</v>
      </c>
      <c r="C3583" s="2">
        <v>44911</v>
      </c>
      <c r="D3583">
        <v>0</v>
      </c>
    </row>
    <row r="3584" spans="1:4" x14ac:dyDescent="0.35">
      <c r="A3584" t="s">
        <v>3554</v>
      </c>
      <c r="B3584" t="s">
        <v>3577</v>
      </c>
      <c r="C3584" s="2">
        <v>44910</v>
      </c>
      <c r="D3584">
        <v>0</v>
      </c>
    </row>
    <row r="3585" spans="1:4" x14ac:dyDescent="0.35">
      <c r="A3585" t="s">
        <v>3554</v>
      </c>
      <c r="B3585" t="s">
        <v>3578</v>
      </c>
      <c r="C3585" s="2">
        <v>44902</v>
      </c>
      <c r="D3585">
        <v>1</v>
      </c>
    </row>
    <row r="3586" spans="1:4" x14ac:dyDescent="0.35">
      <c r="A3586" t="s">
        <v>3554</v>
      </c>
      <c r="B3586" t="s">
        <v>3579</v>
      </c>
      <c r="C3586" s="2">
        <v>44902</v>
      </c>
      <c r="D3586">
        <v>1</v>
      </c>
    </row>
    <row r="3587" spans="1:4" x14ac:dyDescent="0.35">
      <c r="A3587" t="s">
        <v>3554</v>
      </c>
      <c r="B3587" t="s">
        <v>3580</v>
      </c>
      <c r="C3587" s="2">
        <v>44902</v>
      </c>
      <c r="D3587">
        <v>24</v>
      </c>
    </row>
    <row r="3588" spans="1:4" x14ac:dyDescent="0.35">
      <c r="A3588" t="s">
        <v>3554</v>
      </c>
      <c r="B3588" t="s">
        <v>3581</v>
      </c>
      <c r="C3588" s="2">
        <v>44898</v>
      </c>
      <c r="D3588">
        <v>0</v>
      </c>
    </row>
    <row r="3589" spans="1:4" x14ac:dyDescent="0.35">
      <c r="A3589" t="s">
        <v>3554</v>
      </c>
      <c r="B3589" t="s">
        <v>3582</v>
      </c>
      <c r="C3589" s="2">
        <v>44898</v>
      </c>
      <c r="D3589">
        <v>0</v>
      </c>
    </row>
    <row r="3590" spans="1:4" x14ac:dyDescent="0.35">
      <c r="A3590" t="s">
        <v>3554</v>
      </c>
      <c r="B3590" t="s">
        <v>3583</v>
      </c>
      <c r="C3590" s="2">
        <v>44897</v>
      </c>
      <c r="D3590">
        <v>1</v>
      </c>
    </row>
    <row r="3591" spans="1:4" x14ac:dyDescent="0.35">
      <c r="A3591" t="s">
        <v>3554</v>
      </c>
      <c r="B3591" t="s">
        <v>3584</v>
      </c>
      <c r="C3591" s="2">
        <v>44897</v>
      </c>
      <c r="D3591">
        <v>43</v>
      </c>
    </row>
    <row r="3592" spans="1:4" x14ac:dyDescent="0.35">
      <c r="A3592" t="s">
        <v>3554</v>
      </c>
      <c r="B3592" t="s">
        <v>3585</v>
      </c>
      <c r="C3592" s="2">
        <v>44896</v>
      </c>
      <c r="D3592">
        <v>17</v>
      </c>
    </row>
    <row r="3593" spans="1:4" x14ac:dyDescent="0.35">
      <c r="A3593" t="s">
        <v>3554</v>
      </c>
      <c r="B3593" t="s">
        <v>3586</v>
      </c>
      <c r="C3593" s="2">
        <v>44893</v>
      </c>
      <c r="D3593">
        <v>13</v>
      </c>
    </row>
    <row r="3594" spans="1:4" x14ac:dyDescent="0.35">
      <c r="A3594" t="s">
        <v>3554</v>
      </c>
      <c r="B3594" t="s">
        <v>3587</v>
      </c>
      <c r="C3594" s="2">
        <v>44889</v>
      </c>
      <c r="D3594">
        <v>15</v>
      </c>
    </row>
    <row r="3595" spans="1:4" x14ac:dyDescent="0.35">
      <c r="A3595" t="s">
        <v>3554</v>
      </c>
      <c r="B3595" t="s">
        <v>3588</v>
      </c>
      <c r="C3595" s="2">
        <v>44881</v>
      </c>
      <c r="D3595">
        <v>0</v>
      </c>
    </row>
    <row r="3596" spans="1:4" x14ac:dyDescent="0.35">
      <c r="A3596" t="s">
        <v>3554</v>
      </c>
      <c r="B3596" t="s">
        <v>3589</v>
      </c>
      <c r="C3596" s="2">
        <v>44881</v>
      </c>
      <c r="D3596">
        <v>1</v>
      </c>
    </row>
    <row r="3597" spans="1:4" x14ac:dyDescent="0.35">
      <c r="A3597" t="s">
        <v>3554</v>
      </c>
      <c r="B3597" t="s">
        <v>3590</v>
      </c>
      <c r="C3597" s="2">
        <v>44881</v>
      </c>
      <c r="D3597">
        <v>0</v>
      </c>
    </row>
    <row r="3598" spans="1:4" x14ac:dyDescent="0.35">
      <c r="A3598" t="s">
        <v>3554</v>
      </c>
      <c r="B3598" t="s">
        <v>3591</v>
      </c>
      <c r="C3598" s="2">
        <v>44879</v>
      </c>
      <c r="D3598">
        <v>8</v>
      </c>
    </row>
    <row r="3599" spans="1:4" x14ac:dyDescent="0.35">
      <c r="A3599" t="s">
        <v>3554</v>
      </c>
      <c r="B3599" t="s">
        <v>3592</v>
      </c>
      <c r="C3599" s="2">
        <v>44876</v>
      </c>
      <c r="D3599">
        <v>7</v>
      </c>
    </row>
    <row r="3600" spans="1:4" x14ac:dyDescent="0.35">
      <c r="A3600" t="s">
        <v>3554</v>
      </c>
      <c r="B3600" t="s">
        <v>3593</v>
      </c>
      <c r="C3600" s="2">
        <v>44875</v>
      </c>
      <c r="D3600">
        <v>0</v>
      </c>
    </row>
    <row r="3601" spans="1:4" x14ac:dyDescent="0.35">
      <c r="A3601" t="s">
        <v>3554</v>
      </c>
      <c r="B3601" t="s">
        <v>3594</v>
      </c>
      <c r="C3601" s="2">
        <v>44875</v>
      </c>
      <c r="D3601">
        <v>0</v>
      </c>
    </row>
    <row r="3602" spans="1:4" x14ac:dyDescent="0.35">
      <c r="A3602" t="s">
        <v>3554</v>
      </c>
      <c r="B3602" t="s">
        <v>3595</v>
      </c>
      <c r="C3602" s="2">
        <v>44874</v>
      </c>
      <c r="D3602">
        <v>7</v>
      </c>
    </row>
    <row r="3603" spans="1:4" x14ac:dyDescent="0.35">
      <c r="A3603" t="s">
        <v>3554</v>
      </c>
      <c r="B3603" t="s">
        <v>3596</v>
      </c>
      <c r="C3603" s="2">
        <v>44874</v>
      </c>
      <c r="D3603">
        <v>0</v>
      </c>
    </row>
    <row r="3604" spans="1:4" x14ac:dyDescent="0.35">
      <c r="A3604" t="s">
        <v>3554</v>
      </c>
      <c r="B3604" t="s">
        <v>3597</v>
      </c>
      <c r="C3604" s="2">
        <v>44874</v>
      </c>
      <c r="D3604">
        <v>1</v>
      </c>
    </row>
    <row r="3605" spans="1:4" x14ac:dyDescent="0.35">
      <c r="A3605" t="s">
        <v>3554</v>
      </c>
      <c r="B3605" t="s">
        <v>3598</v>
      </c>
      <c r="C3605" s="2">
        <v>44874</v>
      </c>
      <c r="D3605">
        <v>0</v>
      </c>
    </row>
    <row r="3606" spans="1:4" x14ac:dyDescent="0.35">
      <c r="A3606" t="s">
        <v>3554</v>
      </c>
      <c r="B3606" t="s">
        <v>3599</v>
      </c>
      <c r="C3606" s="2">
        <v>44874</v>
      </c>
      <c r="D3606">
        <v>1</v>
      </c>
    </row>
    <row r="3607" spans="1:4" x14ac:dyDescent="0.35">
      <c r="A3607" t="s">
        <v>3554</v>
      </c>
      <c r="B3607" t="s">
        <v>3600</v>
      </c>
      <c r="C3607" s="2">
        <v>44874</v>
      </c>
      <c r="D3607">
        <v>49</v>
      </c>
    </row>
    <row r="3608" spans="1:4" x14ac:dyDescent="0.35">
      <c r="A3608" t="s">
        <v>3554</v>
      </c>
      <c r="B3608" t="s">
        <v>3601</v>
      </c>
      <c r="C3608" s="2">
        <v>44874</v>
      </c>
      <c r="D3608">
        <v>0</v>
      </c>
    </row>
    <row r="3609" spans="1:4" x14ac:dyDescent="0.35">
      <c r="A3609" t="s">
        <v>3554</v>
      </c>
      <c r="B3609" t="s">
        <v>3602</v>
      </c>
      <c r="C3609" s="2">
        <v>44873</v>
      </c>
      <c r="D3609">
        <v>16</v>
      </c>
    </row>
    <row r="3610" spans="1:4" x14ac:dyDescent="0.35">
      <c r="A3610" t="s">
        <v>3554</v>
      </c>
      <c r="B3610" t="s">
        <v>3603</v>
      </c>
      <c r="C3610" s="2">
        <v>44873</v>
      </c>
      <c r="D3610">
        <v>16</v>
      </c>
    </row>
    <row r="3611" spans="1:4" x14ac:dyDescent="0.35">
      <c r="A3611" t="s">
        <v>3554</v>
      </c>
      <c r="B3611" t="s">
        <v>3604</v>
      </c>
      <c r="C3611" s="2">
        <v>44871</v>
      </c>
      <c r="D3611">
        <v>25</v>
      </c>
    </row>
    <row r="3612" spans="1:4" x14ac:dyDescent="0.35">
      <c r="A3612" t="s">
        <v>3554</v>
      </c>
      <c r="B3612" t="s">
        <v>3605</v>
      </c>
      <c r="C3612" s="2">
        <v>44870</v>
      </c>
      <c r="D3612">
        <v>0</v>
      </c>
    </row>
    <row r="3613" spans="1:4" x14ac:dyDescent="0.35">
      <c r="A3613" t="s">
        <v>3554</v>
      </c>
      <c r="B3613" t="s">
        <v>3606</v>
      </c>
      <c r="C3613" s="2">
        <v>44869</v>
      </c>
      <c r="D3613">
        <v>27</v>
      </c>
    </row>
    <row r="3614" spans="1:4" x14ac:dyDescent="0.35">
      <c r="A3614" t="s">
        <v>3554</v>
      </c>
      <c r="B3614" t="s">
        <v>3607</v>
      </c>
      <c r="C3614" s="2">
        <v>44861</v>
      </c>
      <c r="D3614">
        <v>11</v>
      </c>
    </row>
    <row r="3615" spans="1:4" x14ac:dyDescent="0.35">
      <c r="A3615" t="s">
        <v>3554</v>
      </c>
      <c r="B3615" t="s">
        <v>3608</v>
      </c>
      <c r="C3615" s="2">
        <v>44860</v>
      </c>
      <c r="D3615">
        <v>5</v>
      </c>
    </row>
    <row r="3616" spans="1:4" x14ac:dyDescent="0.35">
      <c r="A3616" t="s">
        <v>3554</v>
      </c>
      <c r="B3616" t="s">
        <v>3609</v>
      </c>
      <c r="C3616" s="2">
        <v>44858</v>
      </c>
      <c r="D3616">
        <v>7</v>
      </c>
    </row>
    <row r="3617" spans="1:4" x14ac:dyDescent="0.35">
      <c r="A3617" t="s">
        <v>3554</v>
      </c>
      <c r="B3617" t="s">
        <v>3610</v>
      </c>
      <c r="C3617" s="2">
        <v>44858</v>
      </c>
      <c r="D3617">
        <v>1</v>
      </c>
    </row>
    <row r="3618" spans="1:4" x14ac:dyDescent="0.35">
      <c r="A3618" t="s">
        <v>3554</v>
      </c>
      <c r="B3618" t="s">
        <v>3611</v>
      </c>
      <c r="C3618" s="2">
        <v>44858</v>
      </c>
      <c r="D3618">
        <v>1</v>
      </c>
    </row>
    <row r="3619" spans="1:4" x14ac:dyDescent="0.35">
      <c r="A3619" t="s">
        <v>3554</v>
      </c>
      <c r="B3619" t="s">
        <v>3612</v>
      </c>
      <c r="C3619" s="2">
        <v>44858</v>
      </c>
      <c r="D3619">
        <v>0</v>
      </c>
    </row>
    <row r="3620" spans="1:4" x14ac:dyDescent="0.35">
      <c r="A3620" t="s">
        <v>3554</v>
      </c>
      <c r="B3620" t="s">
        <v>3613</v>
      </c>
      <c r="C3620" s="2">
        <v>44858</v>
      </c>
      <c r="D3620">
        <v>61</v>
      </c>
    </row>
    <row r="3621" spans="1:4" x14ac:dyDescent="0.35">
      <c r="A3621" t="s">
        <v>3554</v>
      </c>
      <c r="B3621" t="s">
        <v>3614</v>
      </c>
      <c r="C3621" s="2">
        <v>44858</v>
      </c>
      <c r="D3621">
        <v>0</v>
      </c>
    </row>
    <row r="3622" spans="1:4" x14ac:dyDescent="0.35">
      <c r="A3622" t="s">
        <v>3554</v>
      </c>
      <c r="B3622" t="s">
        <v>3615</v>
      </c>
      <c r="C3622" s="2">
        <v>44846</v>
      </c>
      <c r="D3622">
        <v>0</v>
      </c>
    </row>
    <row r="3623" spans="1:4" x14ac:dyDescent="0.35">
      <c r="A3623" t="s">
        <v>3554</v>
      </c>
      <c r="B3623" t="s">
        <v>3616</v>
      </c>
      <c r="C3623" s="2">
        <v>44846</v>
      </c>
      <c r="D3623">
        <v>7</v>
      </c>
    </row>
    <row r="3624" spans="1:4" x14ac:dyDescent="0.35">
      <c r="A3624" t="s">
        <v>3554</v>
      </c>
      <c r="B3624" t="s">
        <v>3617</v>
      </c>
      <c r="C3624" s="2">
        <v>44842</v>
      </c>
      <c r="D3624">
        <v>9</v>
      </c>
    </row>
    <row r="3625" spans="1:4" x14ac:dyDescent="0.35">
      <c r="A3625" t="s">
        <v>3554</v>
      </c>
      <c r="B3625" t="s">
        <v>3618</v>
      </c>
      <c r="C3625" s="2">
        <v>44842</v>
      </c>
      <c r="D3625">
        <v>24</v>
      </c>
    </row>
    <row r="3626" spans="1:4" x14ac:dyDescent="0.35">
      <c r="A3626" t="s">
        <v>3554</v>
      </c>
      <c r="B3626" t="s">
        <v>3619</v>
      </c>
      <c r="C3626" s="2">
        <v>44841</v>
      </c>
      <c r="D3626">
        <v>18</v>
      </c>
    </row>
    <row r="3627" spans="1:4" x14ac:dyDescent="0.35">
      <c r="A3627" t="s">
        <v>3554</v>
      </c>
      <c r="B3627" t="s">
        <v>3620</v>
      </c>
      <c r="C3627" s="2">
        <v>44838</v>
      </c>
      <c r="D3627">
        <v>0</v>
      </c>
    </row>
    <row r="3628" spans="1:4" x14ac:dyDescent="0.35">
      <c r="A3628" t="s">
        <v>3554</v>
      </c>
      <c r="B3628" t="s">
        <v>3621</v>
      </c>
      <c r="C3628" s="2">
        <v>44836</v>
      </c>
      <c r="D3628">
        <v>0</v>
      </c>
    </row>
    <row r="3629" spans="1:4" x14ac:dyDescent="0.35">
      <c r="A3629" t="s">
        <v>3554</v>
      </c>
      <c r="B3629" t="s">
        <v>3622</v>
      </c>
      <c r="C3629" s="2">
        <v>44832</v>
      </c>
      <c r="D3629">
        <v>0</v>
      </c>
    </row>
    <row r="3630" spans="1:4" x14ac:dyDescent="0.35">
      <c r="A3630" t="s">
        <v>3554</v>
      </c>
      <c r="B3630" t="s">
        <v>3623</v>
      </c>
      <c r="C3630" s="2">
        <v>44832</v>
      </c>
      <c r="D3630">
        <v>0</v>
      </c>
    </row>
    <row r="3631" spans="1:4" x14ac:dyDescent="0.35">
      <c r="A3631" t="s">
        <v>3554</v>
      </c>
      <c r="B3631" t="s">
        <v>3624</v>
      </c>
      <c r="C3631" s="2">
        <v>44832</v>
      </c>
      <c r="D3631">
        <v>0</v>
      </c>
    </row>
    <row r="3632" spans="1:4" x14ac:dyDescent="0.35">
      <c r="A3632" t="s">
        <v>3554</v>
      </c>
      <c r="B3632" t="s">
        <v>3625</v>
      </c>
      <c r="C3632" s="2">
        <v>44832</v>
      </c>
      <c r="D3632">
        <v>0</v>
      </c>
    </row>
    <row r="3633" spans="1:4" x14ac:dyDescent="0.35">
      <c r="A3633" t="s">
        <v>3554</v>
      </c>
      <c r="B3633" t="s">
        <v>3626</v>
      </c>
      <c r="C3633" s="2">
        <v>44832</v>
      </c>
      <c r="D3633">
        <v>0</v>
      </c>
    </row>
    <row r="3634" spans="1:4" x14ac:dyDescent="0.35">
      <c r="A3634" t="s">
        <v>3554</v>
      </c>
      <c r="B3634" t="s">
        <v>3627</v>
      </c>
      <c r="C3634" s="2">
        <v>44832</v>
      </c>
      <c r="D3634">
        <v>0</v>
      </c>
    </row>
    <row r="3635" spans="1:4" x14ac:dyDescent="0.35">
      <c r="A3635" t="s">
        <v>3554</v>
      </c>
      <c r="B3635" t="s">
        <v>3628</v>
      </c>
      <c r="C3635" s="2">
        <v>44832</v>
      </c>
      <c r="D3635">
        <v>0</v>
      </c>
    </row>
    <row r="3636" spans="1:4" x14ac:dyDescent="0.35">
      <c r="A3636" t="s">
        <v>3554</v>
      </c>
      <c r="B3636" t="s">
        <v>3629</v>
      </c>
      <c r="C3636" s="2">
        <v>44832</v>
      </c>
      <c r="D3636">
        <v>0</v>
      </c>
    </row>
    <row r="3637" spans="1:4" x14ac:dyDescent="0.35">
      <c r="A3637" t="s">
        <v>3554</v>
      </c>
      <c r="B3637" t="s">
        <v>3630</v>
      </c>
      <c r="C3637" s="2">
        <v>44831</v>
      </c>
      <c r="D3637">
        <v>0</v>
      </c>
    </row>
    <row r="3638" spans="1:4" x14ac:dyDescent="0.35">
      <c r="A3638" t="s">
        <v>3554</v>
      </c>
      <c r="B3638" t="s">
        <v>3631</v>
      </c>
      <c r="C3638" s="2">
        <v>44831</v>
      </c>
      <c r="D3638">
        <v>0</v>
      </c>
    </row>
    <row r="3639" spans="1:4" x14ac:dyDescent="0.35">
      <c r="A3639" t="s">
        <v>3554</v>
      </c>
      <c r="B3639" t="s">
        <v>3632</v>
      </c>
      <c r="C3639" s="2">
        <v>44831</v>
      </c>
      <c r="D3639">
        <v>0</v>
      </c>
    </row>
    <row r="3640" spans="1:4" x14ac:dyDescent="0.35">
      <c r="A3640" t="s">
        <v>3554</v>
      </c>
      <c r="B3640" t="s">
        <v>3633</v>
      </c>
      <c r="C3640" s="2">
        <v>44831</v>
      </c>
      <c r="D3640">
        <v>0</v>
      </c>
    </row>
    <row r="3641" spans="1:4" x14ac:dyDescent="0.35">
      <c r="A3641" t="s">
        <v>3554</v>
      </c>
      <c r="B3641" t="s">
        <v>3634</v>
      </c>
      <c r="C3641" s="2">
        <v>44831</v>
      </c>
      <c r="D3641">
        <v>0</v>
      </c>
    </row>
    <row r="3642" spans="1:4" x14ac:dyDescent="0.35">
      <c r="A3642" t="s">
        <v>3554</v>
      </c>
      <c r="B3642" t="s">
        <v>3635</v>
      </c>
      <c r="C3642" s="2">
        <v>44831</v>
      </c>
      <c r="D3642">
        <v>6</v>
      </c>
    </row>
    <row r="3643" spans="1:4" x14ac:dyDescent="0.35">
      <c r="A3643" t="s">
        <v>3554</v>
      </c>
      <c r="B3643" t="s">
        <v>3636</v>
      </c>
      <c r="C3643" s="2">
        <v>44831</v>
      </c>
      <c r="D3643">
        <v>0</v>
      </c>
    </row>
    <row r="3644" spans="1:4" x14ac:dyDescent="0.35">
      <c r="A3644" t="s">
        <v>3554</v>
      </c>
      <c r="B3644" t="s">
        <v>3637</v>
      </c>
      <c r="C3644" s="2">
        <v>44831</v>
      </c>
      <c r="D3644">
        <v>0</v>
      </c>
    </row>
    <row r="3645" spans="1:4" x14ac:dyDescent="0.35">
      <c r="A3645" t="s">
        <v>3554</v>
      </c>
      <c r="B3645" t="s">
        <v>3638</v>
      </c>
      <c r="C3645" s="2">
        <v>44830</v>
      </c>
      <c r="D3645">
        <v>0</v>
      </c>
    </row>
    <row r="3646" spans="1:4" x14ac:dyDescent="0.35">
      <c r="A3646" t="s">
        <v>3554</v>
      </c>
      <c r="B3646" t="s">
        <v>3639</v>
      </c>
      <c r="C3646" s="2">
        <v>44830</v>
      </c>
      <c r="D3646">
        <v>0</v>
      </c>
    </row>
    <row r="3647" spans="1:4" x14ac:dyDescent="0.35">
      <c r="A3647" t="s">
        <v>3554</v>
      </c>
      <c r="B3647" t="s">
        <v>3640</v>
      </c>
      <c r="C3647" s="2">
        <v>44830</v>
      </c>
      <c r="D3647">
        <v>3</v>
      </c>
    </row>
    <row r="3648" spans="1:4" x14ac:dyDescent="0.35">
      <c r="A3648" t="s">
        <v>3554</v>
      </c>
      <c r="B3648" t="s">
        <v>3641</v>
      </c>
      <c r="C3648" s="2">
        <v>44830</v>
      </c>
      <c r="D3648">
        <v>0</v>
      </c>
    </row>
    <row r="3649" spans="1:4" x14ac:dyDescent="0.35">
      <c r="A3649" t="s">
        <v>3554</v>
      </c>
      <c r="B3649" t="s">
        <v>3642</v>
      </c>
      <c r="C3649" s="2">
        <v>44829</v>
      </c>
      <c r="D3649">
        <v>0</v>
      </c>
    </row>
    <row r="3650" spans="1:4" x14ac:dyDescent="0.35">
      <c r="A3650" t="s">
        <v>3554</v>
      </c>
      <c r="B3650" t="s">
        <v>3643</v>
      </c>
      <c r="C3650" s="2">
        <v>44829</v>
      </c>
      <c r="D3650">
        <v>2</v>
      </c>
    </row>
    <row r="3651" spans="1:4" x14ac:dyDescent="0.35">
      <c r="A3651" t="s">
        <v>3554</v>
      </c>
      <c r="B3651" t="s">
        <v>3644</v>
      </c>
      <c r="C3651" s="2">
        <v>44829</v>
      </c>
      <c r="D3651">
        <v>3</v>
      </c>
    </row>
    <row r="3652" spans="1:4" x14ac:dyDescent="0.35">
      <c r="A3652" t="s">
        <v>3554</v>
      </c>
      <c r="B3652" t="s">
        <v>3645</v>
      </c>
      <c r="C3652" s="2">
        <v>44828</v>
      </c>
      <c r="D3652">
        <v>22</v>
      </c>
    </row>
    <row r="3653" spans="1:4" x14ac:dyDescent="0.35">
      <c r="A3653" t="s">
        <v>3554</v>
      </c>
      <c r="B3653" t="s">
        <v>3646</v>
      </c>
      <c r="C3653" s="2">
        <v>44827</v>
      </c>
      <c r="D3653">
        <v>4</v>
      </c>
    </row>
    <row r="3654" spans="1:4" x14ac:dyDescent="0.35">
      <c r="A3654" t="s">
        <v>3554</v>
      </c>
      <c r="B3654" t="s">
        <v>3647</v>
      </c>
      <c r="C3654" s="2">
        <v>44827</v>
      </c>
      <c r="D3654">
        <v>11</v>
      </c>
    </row>
    <row r="3655" spans="1:4" x14ac:dyDescent="0.35">
      <c r="A3655" t="s">
        <v>3554</v>
      </c>
      <c r="B3655" t="s">
        <v>3648</v>
      </c>
      <c r="C3655" s="2">
        <v>44827</v>
      </c>
      <c r="D3655">
        <v>0</v>
      </c>
    </row>
    <row r="3656" spans="1:4" x14ac:dyDescent="0.35">
      <c r="A3656" t="s">
        <v>3554</v>
      </c>
      <c r="B3656" t="s">
        <v>3649</v>
      </c>
      <c r="C3656" s="2">
        <v>44826</v>
      </c>
      <c r="D3656">
        <v>13</v>
      </c>
    </row>
    <row r="3657" spans="1:4" x14ac:dyDescent="0.35">
      <c r="A3657" t="s">
        <v>3554</v>
      </c>
      <c r="B3657" t="s">
        <v>3650</v>
      </c>
      <c r="C3657" s="2">
        <v>44822</v>
      </c>
      <c r="D3657">
        <v>0</v>
      </c>
    </row>
    <row r="3658" spans="1:4" x14ac:dyDescent="0.35">
      <c r="A3658" t="s">
        <v>3554</v>
      </c>
      <c r="B3658" t="s">
        <v>3651</v>
      </c>
      <c r="C3658" s="2">
        <v>44819</v>
      </c>
      <c r="D3658">
        <v>15</v>
      </c>
    </row>
    <row r="3659" spans="1:4" x14ac:dyDescent="0.35">
      <c r="A3659" t="s">
        <v>3554</v>
      </c>
      <c r="B3659" t="s">
        <v>3652</v>
      </c>
      <c r="C3659" s="2">
        <v>44797</v>
      </c>
      <c r="D3659">
        <v>0</v>
      </c>
    </row>
    <row r="3660" spans="1:4" x14ac:dyDescent="0.35">
      <c r="A3660" t="s">
        <v>3554</v>
      </c>
      <c r="B3660" t="s">
        <v>3653</v>
      </c>
      <c r="C3660" s="2">
        <v>44790</v>
      </c>
      <c r="D3660">
        <v>3</v>
      </c>
    </row>
    <row r="3661" spans="1:4" x14ac:dyDescent="0.35">
      <c r="A3661" t="s">
        <v>3554</v>
      </c>
      <c r="B3661" t="s">
        <v>3654</v>
      </c>
      <c r="C3661" s="2">
        <v>44768</v>
      </c>
      <c r="D3661">
        <v>5</v>
      </c>
    </row>
    <row r="3662" spans="1:4" x14ac:dyDescent="0.35">
      <c r="A3662" t="s">
        <v>3554</v>
      </c>
      <c r="B3662" t="s">
        <v>3655</v>
      </c>
      <c r="C3662" s="2">
        <v>44766</v>
      </c>
      <c r="D3662">
        <v>28</v>
      </c>
    </row>
    <row r="3663" spans="1:4" x14ac:dyDescent="0.35">
      <c r="A3663" t="s">
        <v>3554</v>
      </c>
      <c r="B3663" t="s">
        <v>3656</v>
      </c>
      <c r="C3663" s="2">
        <v>44763</v>
      </c>
      <c r="D3663">
        <v>0</v>
      </c>
    </row>
    <row r="3664" spans="1:4" x14ac:dyDescent="0.35">
      <c r="A3664" t="s">
        <v>3554</v>
      </c>
      <c r="B3664" t="s">
        <v>3657</v>
      </c>
      <c r="C3664" s="2">
        <v>44750</v>
      </c>
      <c r="D3664">
        <v>2</v>
      </c>
    </row>
    <row r="3665" spans="1:4" x14ac:dyDescent="0.35">
      <c r="A3665" t="s">
        <v>3554</v>
      </c>
      <c r="B3665" t="s">
        <v>3658</v>
      </c>
      <c r="C3665" s="2">
        <v>44750</v>
      </c>
      <c r="D3665">
        <v>0</v>
      </c>
    </row>
    <row r="3666" spans="1:4" x14ac:dyDescent="0.35">
      <c r="A3666" t="s">
        <v>3554</v>
      </c>
      <c r="B3666" t="s">
        <v>3659</v>
      </c>
      <c r="C3666" s="2">
        <v>44743</v>
      </c>
      <c r="D3666">
        <v>4</v>
      </c>
    </row>
    <row r="3667" spans="1:4" x14ac:dyDescent="0.35">
      <c r="A3667" t="s">
        <v>3554</v>
      </c>
      <c r="B3667" t="s">
        <v>3660</v>
      </c>
      <c r="C3667" s="2">
        <v>44729</v>
      </c>
      <c r="D3667">
        <v>9</v>
      </c>
    </row>
    <row r="3668" spans="1:4" x14ac:dyDescent="0.35">
      <c r="A3668" t="s">
        <v>3554</v>
      </c>
      <c r="B3668" t="s">
        <v>3661</v>
      </c>
      <c r="C3668" s="2">
        <v>44724</v>
      </c>
      <c r="D3668">
        <v>0</v>
      </c>
    </row>
    <row r="3669" spans="1:4" x14ac:dyDescent="0.35">
      <c r="A3669" t="s">
        <v>3554</v>
      </c>
      <c r="B3669" t="s">
        <v>3662</v>
      </c>
      <c r="C3669" s="2">
        <v>44716</v>
      </c>
      <c r="D3669">
        <v>0</v>
      </c>
    </row>
    <row r="3670" spans="1:4" x14ac:dyDescent="0.35">
      <c r="A3670" t="s">
        <v>3554</v>
      </c>
      <c r="B3670" t="s">
        <v>3663</v>
      </c>
      <c r="C3670" s="2">
        <v>44715</v>
      </c>
      <c r="D3670">
        <v>3</v>
      </c>
    </row>
    <row r="3671" spans="1:4" x14ac:dyDescent="0.35">
      <c r="A3671" t="s">
        <v>3554</v>
      </c>
      <c r="B3671" t="s">
        <v>3664</v>
      </c>
      <c r="C3671" s="2">
        <v>44701</v>
      </c>
      <c r="D3671">
        <v>8</v>
      </c>
    </row>
    <row r="3672" spans="1:4" x14ac:dyDescent="0.35">
      <c r="A3672" t="s">
        <v>3554</v>
      </c>
      <c r="B3672" t="s">
        <v>3665</v>
      </c>
      <c r="C3672" s="2">
        <v>44683</v>
      </c>
      <c r="D3672">
        <v>32</v>
      </c>
    </row>
    <row r="3673" spans="1:4" x14ac:dyDescent="0.35">
      <c r="A3673" t="s">
        <v>3666</v>
      </c>
      <c r="B3673" t="s">
        <v>3667</v>
      </c>
      <c r="C3673" s="2">
        <v>45043</v>
      </c>
      <c r="D3673">
        <v>15</v>
      </c>
    </row>
    <row r="3674" spans="1:4" x14ac:dyDescent="0.35">
      <c r="A3674" t="s">
        <v>3666</v>
      </c>
      <c r="B3674" t="s">
        <v>3668</v>
      </c>
      <c r="C3674" s="2">
        <v>45041</v>
      </c>
      <c r="D3674">
        <v>0</v>
      </c>
    </row>
    <row r="3675" spans="1:4" x14ac:dyDescent="0.35">
      <c r="A3675" t="s">
        <v>3666</v>
      </c>
      <c r="B3675" t="s">
        <v>3669</v>
      </c>
      <c r="C3675" s="2">
        <v>45040</v>
      </c>
      <c r="D3675">
        <v>4</v>
      </c>
    </row>
    <row r="3676" spans="1:4" x14ac:dyDescent="0.35">
      <c r="A3676" t="s">
        <v>3666</v>
      </c>
      <c r="B3676" t="s">
        <v>3670</v>
      </c>
      <c r="C3676" s="2">
        <v>45040</v>
      </c>
      <c r="D3676">
        <v>3</v>
      </c>
    </row>
    <row r="3677" spans="1:4" x14ac:dyDescent="0.35">
      <c r="A3677" t="s">
        <v>3666</v>
      </c>
      <c r="B3677" t="s">
        <v>3671</v>
      </c>
      <c r="C3677" s="2">
        <v>45038</v>
      </c>
      <c r="D3677">
        <v>0</v>
      </c>
    </row>
    <row r="3678" spans="1:4" x14ac:dyDescent="0.35">
      <c r="A3678" t="s">
        <v>3666</v>
      </c>
      <c r="B3678" t="s">
        <v>3672</v>
      </c>
      <c r="C3678" s="2">
        <v>45038</v>
      </c>
      <c r="D3678">
        <v>4</v>
      </c>
    </row>
    <row r="3679" spans="1:4" x14ac:dyDescent="0.35">
      <c r="A3679" t="s">
        <v>3666</v>
      </c>
      <c r="B3679" t="s">
        <v>3673</v>
      </c>
      <c r="C3679" s="2">
        <v>45037</v>
      </c>
      <c r="D3679">
        <v>5</v>
      </c>
    </row>
    <row r="3680" spans="1:4" x14ac:dyDescent="0.35">
      <c r="A3680" t="s">
        <v>3666</v>
      </c>
      <c r="B3680" t="s">
        <v>3674</v>
      </c>
      <c r="C3680" s="2">
        <v>45037</v>
      </c>
      <c r="D3680">
        <v>3</v>
      </c>
    </row>
    <row r="3681" spans="1:4" x14ac:dyDescent="0.35">
      <c r="A3681" t="s">
        <v>3666</v>
      </c>
      <c r="B3681" t="s">
        <v>3675</v>
      </c>
      <c r="C3681" s="2">
        <v>45036</v>
      </c>
      <c r="D3681">
        <v>3</v>
      </c>
    </row>
    <row r="3682" spans="1:4" x14ac:dyDescent="0.35">
      <c r="A3682" t="s">
        <v>3666</v>
      </c>
      <c r="B3682" t="s">
        <v>3676</v>
      </c>
      <c r="C3682" s="2">
        <v>45033</v>
      </c>
      <c r="D3682">
        <v>13</v>
      </c>
    </row>
    <row r="3683" spans="1:4" x14ac:dyDescent="0.35">
      <c r="A3683" t="s">
        <v>3666</v>
      </c>
      <c r="B3683" t="s">
        <v>3677</v>
      </c>
      <c r="C3683" s="2">
        <v>45033</v>
      </c>
      <c r="D3683">
        <v>0</v>
      </c>
    </row>
    <row r="3684" spans="1:4" x14ac:dyDescent="0.35">
      <c r="A3684" t="s">
        <v>3666</v>
      </c>
      <c r="B3684" t="s">
        <v>3678</v>
      </c>
      <c r="C3684" s="2">
        <v>45031</v>
      </c>
      <c r="D3684">
        <v>2</v>
      </c>
    </row>
    <row r="3685" spans="1:4" x14ac:dyDescent="0.35">
      <c r="A3685" t="s">
        <v>3666</v>
      </c>
      <c r="B3685" t="s">
        <v>3679</v>
      </c>
      <c r="C3685" s="2">
        <v>45030</v>
      </c>
      <c r="D3685">
        <v>33</v>
      </c>
    </row>
    <row r="3686" spans="1:4" x14ac:dyDescent="0.35">
      <c r="A3686" t="s">
        <v>3666</v>
      </c>
      <c r="B3686" t="s">
        <v>3680</v>
      </c>
      <c r="C3686" s="2">
        <v>45030</v>
      </c>
      <c r="D3686">
        <v>5</v>
      </c>
    </row>
    <row r="3687" spans="1:4" x14ac:dyDescent="0.35">
      <c r="A3687" t="s">
        <v>3666</v>
      </c>
      <c r="B3687" t="s">
        <v>3681</v>
      </c>
      <c r="C3687" s="2">
        <v>45030</v>
      </c>
      <c r="D3687">
        <v>0</v>
      </c>
    </row>
    <row r="3688" spans="1:4" x14ac:dyDescent="0.35">
      <c r="A3688" t="s">
        <v>3666</v>
      </c>
      <c r="B3688" t="s">
        <v>3682</v>
      </c>
      <c r="C3688" s="2">
        <v>45029</v>
      </c>
      <c r="D3688">
        <v>18</v>
      </c>
    </row>
    <row r="3689" spans="1:4" x14ac:dyDescent="0.35">
      <c r="A3689" t="s">
        <v>3666</v>
      </c>
      <c r="B3689" t="s">
        <v>3683</v>
      </c>
      <c r="C3689" s="2">
        <v>45029</v>
      </c>
      <c r="D3689">
        <v>0</v>
      </c>
    </row>
    <row r="3690" spans="1:4" x14ac:dyDescent="0.35">
      <c r="A3690" t="s">
        <v>3666</v>
      </c>
      <c r="B3690" t="s">
        <v>3684</v>
      </c>
      <c r="C3690" s="2">
        <v>45028</v>
      </c>
      <c r="D3690">
        <v>1</v>
      </c>
    </row>
    <row r="3691" spans="1:4" x14ac:dyDescent="0.35">
      <c r="A3691" t="s">
        <v>3666</v>
      </c>
      <c r="B3691" t="s">
        <v>3685</v>
      </c>
      <c r="C3691" s="2">
        <v>45028</v>
      </c>
      <c r="D3691">
        <v>19</v>
      </c>
    </row>
    <row r="3692" spans="1:4" x14ac:dyDescent="0.35">
      <c r="A3692" t="s">
        <v>3666</v>
      </c>
      <c r="B3692" t="s">
        <v>3686</v>
      </c>
      <c r="C3692" s="2">
        <v>45025</v>
      </c>
      <c r="D3692">
        <v>30</v>
      </c>
    </row>
    <row r="3693" spans="1:4" x14ac:dyDescent="0.35">
      <c r="A3693" t="s">
        <v>3666</v>
      </c>
      <c r="B3693" t="s">
        <v>3687</v>
      </c>
      <c r="C3693" s="2">
        <v>45023</v>
      </c>
      <c r="D3693">
        <v>8</v>
      </c>
    </row>
    <row r="3694" spans="1:4" x14ac:dyDescent="0.35">
      <c r="A3694" t="s">
        <v>3666</v>
      </c>
      <c r="B3694" t="s">
        <v>3688</v>
      </c>
      <c r="C3694" s="2">
        <v>45023</v>
      </c>
      <c r="D3694">
        <v>1</v>
      </c>
    </row>
    <row r="3695" spans="1:4" x14ac:dyDescent="0.35">
      <c r="A3695" t="s">
        <v>3666</v>
      </c>
      <c r="B3695" t="s">
        <v>3689</v>
      </c>
      <c r="C3695" s="2">
        <v>45023</v>
      </c>
      <c r="D3695">
        <v>2</v>
      </c>
    </row>
    <row r="3696" spans="1:4" x14ac:dyDescent="0.35">
      <c r="A3696" t="s">
        <v>3666</v>
      </c>
      <c r="B3696" t="s">
        <v>3690</v>
      </c>
      <c r="C3696" s="2">
        <v>45022</v>
      </c>
      <c r="D3696">
        <v>12</v>
      </c>
    </row>
    <row r="3697" spans="1:4" x14ac:dyDescent="0.35">
      <c r="A3697" t="s">
        <v>3666</v>
      </c>
      <c r="B3697" t="s">
        <v>3691</v>
      </c>
      <c r="C3697" s="2">
        <v>45022</v>
      </c>
      <c r="D3697">
        <v>13</v>
      </c>
    </row>
    <row r="3698" spans="1:4" x14ac:dyDescent="0.35">
      <c r="A3698" t="s">
        <v>3666</v>
      </c>
      <c r="B3698" t="s">
        <v>3692</v>
      </c>
      <c r="C3698" s="2">
        <v>45021</v>
      </c>
      <c r="D3698">
        <v>1</v>
      </c>
    </row>
    <row r="3699" spans="1:4" x14ac:dyDescent="0.35">
      <c r="A3699" t="s">
        <v>3666</v>
      </c>
      <c r="B3699" t="s">
        <v>3693</v>
      </c>
      <c r="C3699" s="2">
        <v>45021</v>
      </c>
      <c r="D3699">
        <v>29</v>
      </c>
    </row>
    <row r="3700" spans="1:4" x14ac:dyDescent="0.35">
      <c r="A3700" t="s">
        <v>3666</v>
      </c>
      <c r="B3700" t="s">
        <v>3694</v>
      </c>
      <c r="C3700" s="2">
        <v>45020</v>
      </c>
      <c r="D3700">
        <v>9</v>
      </c>
    </row>
    <row r="3701" spans="1:4" x14ac:dyDescent="0.35">
      <c r="A3701" t="s">
        <v>3666</v>
      </c>
      <c r="B3701" t="s">
        <v>3695</v>
      </c>
      <c r="C3701" s="2">
        <v>45020</v>
      </c>
      <c r="D3701">
        <v>30</v>
      </c>
    </row>
    <row r="3702" spans="1:4" x14ac:dyDescent="0.35">
      <c r="A3702" t="s">
        <v>3666</v>
      </c>
      <c r="B3702" t="s">
        <v>3696</v>
      </c>
      <c r="C3702" s="2">
        <v>45016</v>
      </c>
      <c r="D3702">
        <v>0</v>
      </c>
    </row>
    <row r="3703" spans="1:4" x14ac:dyDescent="0.35">
      <c r="A3703" t="s">
        <v>3666</v>
      </c>
      <c r="B3703" t="s">
        <v>3697</v>
      </c>
      <c r="C3703" s="2">
        <v>45015</v>
      </c>
      <c r="D3703">
        <v>1</v>
      </c>
    </row>
    <row r="3704" spans="1:4" x14ac:dyDescent="0.35">
      <c r="A3704" t="s">
        <v>3666</v>
      </c>
      <c r="B3704" t="s">
        <v>2786</v>
      </c>
      <c r="C3704" s="2">
        <v>45014</v>
      </c>
      <c r="D3704">
        <v>0</v>
      </c>
    </row>
    <row r="3705" spans="1:4" x14ac:dyDescent="0.35">
      <c r="A3705" t="s">
        <v>3666</v>
      </c>
      <c r="B3705" t="s">
        <v>3698</v>
      </c>
      <c r="C3705" s="2">
        <v>45014</v>
      </c>
      <c r="D3705">
        <v>9</v>
      </c>
    </row>
    <row r="3706" spans="1:4" x14ac:dyDescent="0.35">
      <c r="A3706" t="s">
        <v>3666</v>
      </c>
      <c r="B3706" t="s">
        <v>3699</v>
      </c>
      <c r="C3706" s="2">
        <v>45013</v>
      </c>
      <c r="D3706">
        <v>2</v>
      </c>
    </row>
    <row r="3707" spans="1:4" x14ac:dyDescent="0.35">
      <c r="A3707" t="s">
        <v>3666</v>
      </c>
      <c r="B3707" t="s">
        <v>3700</v>
      </c>
      <c r="C3707" s="2">
        <v>45011</v>
      </c>
      <c r="D3707">
        <v>1</v>
      </c>
    </row>
    <row r="3708" spans="1:4" x14ac:dyDescent="0.35">
      <c r="A3708" t="s">
        <v>3666</v>
      </c>
      <c r="B3708" t="s">
        <v>3701</v>
      </c>
      <c r="C3708" s="2">
        <v>45010</v>
      </c>
      <c r="D3708">
        <v>0</v>
      </c>
    </row>
    <row r="3709" spans="1:4" x14ac:dyDescent="0.35">
      <c r="A3709" t="s">
        <v>3666</v>
      </c>
      <c r="B3709" t="s">
        <v>3702</v>
      </c>
      <c r="C3709" s="2">
        <v>45009</v>
      </c>
      <c r="D3709">
        <v>2</v>
      </c>
    </row>
    <row r="3710" spans="1:4" x14ac:dyDescent="0.35">
      <c r="A3710" t="s">
        <v>3666</v>
      </c>
      <c r="B3710" t="s">
        <v>3703</v>
      </c>
      <c r="C3710" s="2">
        <v>45009</v>
      </c>
      <c r="D3710">
        <v>3</v>
      </c>
    </row>
    <row r="3711" spans="1:4" x14ac:dyDescent="0.35">
      <c r="A3711" t="s">
        <v>3666</v>
      </c>
      <c r="B3711" t="s">
        <v>3704</v>
      </c>
      <c r="C3711" s="2">
        <v>45009</v>
      </c>
      <c r="D3711">
        <v>0</v>
      </c>
    </row>
    <row r="3712" spans="1:4" x14ac:dyDescent="0.35">
      <c r="A3712" t="s">
        <v>3666</v>
      </c>
      <c r="B3712" t="s">
        <v>3705</v>
      </c>
      <c r="C3712" s="2">
        <v>45009</v>
      </c>
      <c r="D3712">
        <v>0</v>
      </c>
    </row>
    <row r="3713" spans="1:4" x14ac:dyDescent="0.35">
      <c r="A3713" t="s">
        <v>3666</v>
      </c>
      <c r="B3713" t="s">
        <v>3706</v>
      </c>
      <c r="C3713" s="2">
        <v>45009</v>
      </c>
      <c r="D3713">
        <v>0</v>
      </c>
    </row>
    <row r="3714" spans="1:4" x14ac:dyDescent="0.35">
      <c r="A3714" t="s">
        <v>3666</v>
      </c>
      <c r="B3714" t="s">
        <v>3707</v>
      </c>
      <c r="C3714" s="2">
        <v>45009</v>
      </c>
      <c r="D3714">
        <v>2</v>
      </c>
    </row>
    <row r="3715" spans="1:4" x14ac:dyDescent="0.35">
      <c r="A3715" t="s">
        <v>3666</v>
      </c>
      <c r="B3715" t="s">
        <v>3708</v>
      </c>
      <c r="C3715" s="2">
        <v>45008</v>
      </c>
      <c r="D3715">
        <v>1</v>
      </c>
    </row>
    <row r="3716" spans="1:4" x14ac:dyDescent="0.35">
      <c r="A3716" t="s">
        <v>3666</v>
      </c>
      <c r="B3716" t="s">
        <v>3709</v>
      </c>
      <c r="C3716" s="2">
        <v>45008</v>
      </c>
      <c r="D3716">
        <v>1</v>
      </c>
    </row>
    <row r="3717" spans="1:4" x14ac:dyDescent="0.35">
      <c r="A3717" t="s">
        <v>3666</v>
      </c>
      <c r="B3717" t="s">
        <v>3710</v>
      </c>
      <c r="C3717" s="2">
        <v>45006</v>
      </c>
      <c r="D3717">
        <v>0</v>
      </c>
    </row>
    <row r="3718" spans="1:4" x14ac:dyDescent="0.35">
      <c r="A3718" t="s">
        <v>3666</v>
      </c>
      <c r="B3718" t="s">
        <v>3711</v>
      </c>
      <c r="C3718" s="2">
        <v>45003</v>
      </c>
      <c r="D3718">
        <v>13</v>
      </c>
    </row>
    <row r="3719" spans="1:4" x14ac:dyDescent="0.35">
      <c r="A3719" t="s">
        <v>3666</v>
      </c>
      <c r="B3719" t="s">
        <v>3712</v>
      </c>
      <c r="C3719" s="2">
        <v>45003</v>
      </c>
      <c r="D3719">
        <v>1</v>
      </c>
    </row>
    <row r="3720" spans="1:4" x14ac:dyDescent="0.35">
      <c r="A3720" t="s">
        <v>3666</v>
      </c>
      <c r="B3720" t="s">
        <v>3713</v>
      </c>
      <c r="C3720" s="2">
        <v>45003</v>
      </c>
      <c r="D3720">
        <v>0</v>
      </c>
    </row>
    <row r="3721" spans="1:4" x14ac:dyDescent="0.35">
      <c r="A3721" t="s">
        <v>3666</v>
      </c>
      <c r="B3721" t="s">
        <v>3714</v>
      </c>
      <c r="C3721" s="2">
        <v>45002</v>
      </c>
      <c r="D3721">
        <v>0</v>
      </c>
    </row>
    <row r="3722" spans="1:4" x14ac:dyDescent="0.35">
      <c r="A3722" t="s">
        <v>3666</v>
      </c>
      <c r="B3722" t="s">
        <v>3715</v>
      </c>
      <c r="C3722" s="2">
        <v>45002</v>
      </c>
      <c r="D3722">
        <v>0</v>
      </c>
    </row>
    <row r="3723" spans="1:4" x14ac:dyDescent="0.35">
      <c r="A3723" t="s">
        <v>3666</v>
      </c>
      <c r="B3723" t="s">
        <v>3716</v>
      </c>
      <c r="C3723" s="2">
        <v>45001</v>
      </c>
      <c r="D3723">
        <v>1</v>
      </c>
    </row>
    <row r="3724" spans="1:4" x14ac:dyDescent="0.35">
      <c r="A3724" t="s">
        <v>3666</v>
      </c>
      <c r="B3724" t="s">
        <v>3717</v>
      </c>
      <c r="C3724" s="2">
        <v>45001</v>
      </c>
      <c r="D3724">
        <v>16</v>
      </c>
    </row>
    <row r="3725" spans="1:4" x14ac:dyDescent="0.35">
      <c r="A3725" t="s">
        <v>3666</v>
      </c>
      <c r="B3725" t="s">
        <v>3718</v>
      </c>
      <c r="C3725" s="2">
        <v>45001</v>
      </c>
      <c r="D3725">
        <v>1</v>
      </c>
    </row>
    <row r="3726" spans="1:4" x14ac:dyDescent="0.35">
      <c r="A3726" t="s">
        <v>3666</v>
      </c>
      <c r="B3726" t="s">
        <v>3719</v>
      </c>
      <c r="C3726" s="2">
        <v>45001</v>
      </c>
      <c r="D3726">
        <v>1</v>
      </c>
    </row>
    <row r="3727" spans="1:4" x14ac:dyDescent="0.35">
      <c r="A3727" t="s">
        <v>3666</v>
      </c>
      <c r="B3727" t="s">
        <v>3720</v>
      </c>
      <c r="C3727" s="2">
        <v>45001</v>
      </c>
      <c r="D3727">
        <v>1</v>
      </c>
    </row>
    <row r="3728" spans="1:4" x14ac:dyDescent="0.35">
      <c r="A3728" t="s">
        <v>3666</v>
      </c>
      <c r="B3728" t="s">
        <v>3721</v>
      </c>
      <c r="C3728" s="2">
        <v>45000</v>
      </c>
      <c r="D3728">
        <v>1</v>
      </c>
    </row>
    <row r="3729" spans="1:4" x14ac:dyDescent="0.35">
      <c r="A3729" t="s">
        <v>3666</v>
      </c>
      <c r="B3729" t="s">
        <v>3722</v>
      </c>
      <c r="C3729" s="2">
        <v>45000</v>
      </c>
      <c r="D3729">
        <v>27</v>
      </c>
    </row>
    <row r="3730" spans="1:4" x14ac:dyDescent="0.35">
      <c r="A3730" t="s">
        <v>3666</v>
      </c>
      <c r="B3730" t="s">
        <v>3723</v>
      </c>
      <c r="C3730" s="2">
        <v>44996</v>
      </c>
      <c r="D3730">
        <v>1</v>
      </c>
    </row>
    <row r="3731" spans="1:4" x14ac:dyDescent="0.35">
      <c r="A3731" t="s">
        <v>3666</v>
      </c>
      <c r="B3731" t="s">
        <v>3724</v>
      </c>
      <c r="C3731" s="2">
        <v>44996</v>
      </c>
      <c r="D3731">
        <v>3</v>
      </c>
    </row>
    <row r="3732" spans="1:4" x14ac:dyDescent="0.35">
      <c r="A3732" t="s">
        <v>3666</v>
      </c>
      <c r="B3732" t="s">
        <v>3725</v>
      </c>
      <c r="C3732" s="2">
        <v>44988</v>
      </c>
      <c r="D3732">
        <v>1</v>
      </c>
    </row>
    <row r="3733" spans="1:4" x14ac:dyDescent="0.35">
      <c r="A3733" t="s">
        <v>3666</v>
      </c>
      <c r="B3733" t="s">
        <v>3726</v>
      </c>
      <c r="C3733" s="2">
        <v>44988</v>
      </c>
      <c r="D3733">
        <v>18</v>
      </c>
    </row>
    <row r="3734" spans="1:4" x14ac:dyDescent="0.35">
      <c r="A3734" t="s">
        <v>3666</v>
      </c>
      <c r="B3734" t="s">
        <v>3727</v>
      </c>
      <c r="C3734" s="2">
        <v>44987</v>
      </c>
      <c r="D3734">
        <v>3</v>
      </c>
    </row>
    <row r="3735" spans="1:4" x14ac:dyDescent="0.35">
      <c r="A3735" t="s">
        <v>3666</v>
      </c>
      <c r="B3735" t="s">
        <v>3728</v>
      </c>
      <c r="C3735" s="2">
        <v>44983</v>
      </c>
      <c r="D3735">
        <v>1</v>
      </c>
    </row>
    <row r="3736" spans="1:4" x14ac:dyDescent="0.35">
      <c r="A3736" t="s">
        <v>3666</v>
      </c>
      <c r="B3736" t="s">
        <v>3729</v>
      </c>
      <c r="C3736" s="2">
        <v>44981</v>
      </c>
      <c r="D3736">
        <v>3</v>
      </c>
    </row>
    <row r="3737" spans="1:4" x14ac:dyDescent="0.35">
      <c r="A3737" t="s">
        <v>3666</v>
      </c>
      <c r="B3737" t="s">
        <v>3730</v>
      </c>
      <c r="C3737" s="2">
        <v>44981</v>
      </c>
      <c r="D3737">
        <v>0</v>
      </c>
    </row>
    <row r="3738" spans="1:4" x14ac:dyDescent="0.35">
      <c r="A3738" t="s">
        <v>3666</v>
      </c>
      <c r="B3738" t="s">
        <v>3731</v>
      </c>
      <c r="C3738" s="2">
        <v>44981</v>
      </c>
      <c r="D3738">
        <v>1</v>
      </c>
    </row>
    <row r="3739" spans="1:4" x14ac:dyDescent="0.35">
      <c r="A3739" t="s">
        <v>3666</v>
      </c>
      <c r="B3739" t="s">
        <v>3732</v>
      </c>
      <c r="C3739" s="2">
        <v>44981</v>
      </c>
      <c r="D3739">
        <v>35</v>
      </c>
    </row>
    <row r="3740" spans="1:4" x14ac:dyDescent="0.35">
      <c r="A3740" t="s">
        <v>3666</v>
      </c>
      <c r="B3740" t="s">
        <v>3733</v>
      </c>
      <c r="C3740" s="2">
        <v>44979</v>
      </c>
      <c r="D3740">
        <v>0</v>
      </c>
    </row>
    <row r="3741" spans="1:4" x14ac:dyDescent="0.35">
      <c r="A3741" t="s">
        <v>3666</v>
      </c>
      <c r="B3741" t="s">
        <v>3734</v>
      </c>
      <c r="C3741" s="2">
        <v>44978</v>
      </c>
      <c r="D3741">
        <v>18</v>
      </c>
    </row>
    <row r="3742" spans="1:4" x14ac:dyDescent="0.35">
      <c r="A3742" t="s">
        <v>3666</v>
      </c>
      <c r="B3742" t="s">
        <v>3735</v>
      </c>
      <c r="C3742" s="2">
        <v>44978</v>
      </c>
      <c r="D3742">
        <v>0</v>
      </c>
    </row>
    <row r="3743" spans="1:4" x14ac:dyDescent="0.35">
      <c r="A3743" t="s">
        <v>3666</v>
      </c>
      <c r="B3743" t="s">
        <v>3736</v>
      </c>
      <c r="C3743" s="2">
        <v>44973</v>
      </c>
      <c r="D3743">
        <v>0</v>
      </c>
    </row>
    <row r="3744" spans="1:4" x14ac:dyDescent="0.35">
      <c r="A3744" t="s">
        <v>3666</v>
      </c>
      <c r="B3744" t="s">
        <v>3737</v>
      </c>
      <c r="C3744" s="2">
        <v>44969</v>
      </c>
      <c r="D3744">
        <v>0</v>
      </c>
    </row>
    <row r="3745" spans="1:4" x14ac:dyDescent="0.35">
      <c r="A3745" t="s">
        <v>3666</v>
      </c>
      <c r="B3745" t="s">
        <v>3738</v>
      </c>
      <c r="C3745" s="2">
        <v>44968</v>
      </c>
      <c r="D3745">
        <v>0</v>
      </c>
    </row>
    <row r="3746" spans="1:4" x14ac:dyDescent="0.35">
      <c r="A3746" t="s">
        <v>3666</v>
      </c>
      <c r="B3746" t="s">
        <v>3739</v>
      </c>
      <c r="C3746" s="2">
        <v>44968</v>
      </c>
      <c r="D3746">
        <v>0</v>
      </c>
    </row>
    <row r="3747" spans="1:4" x14ac:dyDescent="0.35">
      <c r="A3747" t="s">
        <v>3666</v>
      </c>
      <c r="B3747" t="s">
        <v>3740</v>
      </c>
      <c r="C3747" s="2">
        <v>44967</v>
      </c>
      <c r="D3747">
        <v>0</v>
      </c>
    </row>
    <row r="3748" spans="1:4" x14ac:dyDescent="0.35">
      <c r="A3748" t="s">
        <v>3666</v>
      </c>
      <c r="B3748" t="s">
        <v>3741</v>
      </c>
      <c r="C3748" s="2">
        <v>44967</v>
      </c>
      <c r="D3748">
        <v>0</v>
      </c>
    </row>
    <row r="3749" spans="1:4" x14ac:dyDescent="0.35">
      <c r="A3749" t="s">
        <v>3666</v>
      </c>
      <c r="B3749" t="s">
        <v>3742</v>
      </c>
      <c r="C3749" s="2">
        <v>44967</v>
      </c>
      <c r="D3749">
        <v>0</v>
      </c>
    </row>
    <row r="3750" spans="1:4" x14ac:dyDescent="0.35">
      <c r="A3750" t="s">
        <v>3666</v>
      </c>
      <c r="B3750" t="s">
        <v>3743</v>
      </c>
      <c r="C3750" s="2">
        <v>44959</v>
      </c>
      <c r="D3750">
        <v>9</v>
      </c>
    </row>
    <row r="3751" spans="1:4" x14ac:dyDescent="0.35">
      <c r="A3751" t="s">
        <v>3666</v>
      </c>
      <c r="B3751" t="s">
        <v>3744</v>
      </c>
      <c r="C3751" s="2">
        <v>44959</v>
      </c>
      <c r="D3751">
        <v>1</v>
      </c>
    </row>
    <row r="3752" spans="1:4" x14ac:dyDescent="0.35">
      <c r="A3752" t="s">
        <v>3666</v>
      </c>
      <c r="B3752" t="s">
        <v>3745</v>
      </c>
      <c r="C3752" s="2">
        <v>44958</v>
      </c>
      <c r="D3752">
        <v>0</v>
      </c>
    </row>
    <row r="3753" spans="1:4" x14ac:dyDescent="0.35">
      <c r="A3753" t="s">
        <v>3666</v>
      </c>
      <c r="B3753" t="s">
        <v>3746</v>
      </c>
      <c r="C3753" s="2">
        <v>44954</v>
      </c>
      <c r="D3753">
        <v>1</v>
      </c>
    </row>
    <row r="3754" spans="1:4" x14ac:dyDescent="0.35">
      <c r="A3754" t="s">
        <v>3666</v>
      </c>
      <c r="B3754" t="s">
        <v>3747</v>
      </c>
      <c r="C3754" s="2">
        <v>44953</v>
      </c>
      <c r="D3754">
        <v>0</v>
      </c>
    </row>
    <row r="3755" spans="1:4" x14ac:dyDescent="0.35">
      <c r="A3755" t="s">
        <v>3666</v>
      </c>
      <c r="B3755" t="s">
        <v>3748</v>
      </c>
      <c r="C3755" s="2">
        <v>44953</v>
      </c>
      <c r="D3755">
        <v>0</v>
      </c>
    </row>
    <row r="3756" spans="1:4" x14ac:dyDescent="0.35">
      <c r="A3756" t="s">
        <v>3666</v>
      </c>
      <c r="B3756" t="s">
        <v>3749</v>
      </c>
      <c r="C3756" s="2">
        <v>44952</v>
      </c>
      <c r="D3756">
        <v>92</v>
      </c>
    </row>
    <row r="3757" spans="1:4" x14ac:dyDescent="0.35">
      <c r="A3757" t="s">
        <v>3666</v>
      </c>
      <c r="B3757" t="s">
        <v>3750</v>
      </c>
      <c r="C3757" s="2">
        <v>44948</v>
      </c>
      <c r="D3757">
        <v>8</v>
      </c>
    </row>
    <row r="3758" spans="1:4" x14ac:dyDescent="0.35">
      <c r="A3758" t="s">
        <v>3666</v>
      </c>
      <c r="B3758" t="s">
        <v>3751</v>
      </c>
      <c r="C3758" s="2">
        <v>44947</v>
      </c>
      <c r="D3758">
        <v>1</v>
      </c>
    </row>
    <row r="3759" spans="1:4" x14ac:dyDescent="0.35">
      <c r="A3759" t="s">
        <v>3666</v>
      </c>
      <c r="B3759" t="s">
        <v>3752</v>
      </c>
      <c r="C3759" s="2">
        <v>44946</v>
      </c>
      <c r="D3759">
        <v>1</v>
      </c>
    </row>
    <row r="3760" spans="1:4" x14ac:dyDescent="0.35">
      <c r="A3760" t="s">
        <v>3666</v>
      </c>
      <c r="B3760" t="s">
        <v>3753</v>
      </c>
      <c r="C3760" s="2">
        <v>44946</v>
      </c>
      <c r="D3760">
        <v>0</v>
      </c>
    </row>
    <row r="3761" spans="1:4" x14ac:dyDescent="0.35">
      <c r="A3761" t="s">
        <v>3666</v>
      </c>
      <c r="B3761" t="s">
        <v>3754</v>
      </c>
      <c r="C3761" s="2">
        <v>44944</v>
      </c>
      <c r="D3761">
        <v>17</v>
      </c>
    </row>
    <row r="3762" spans="1:4" x14ac:dyDescent="0.35">
      <c r="A3762" t="s">
        <v>3666</v>
      </c>
      <c r="B3762" t="s">
        <v>3755</v>
      </c>
      <c r="C3762" s="2">
        <v>44943</v>
      </c>
      <c r="D3762">
        <v>2</v>
      </c>
    </row>
    <row r="3763" spans="1:4" x14ac:dyDescent="0.35">
      <c r="A3763" t="s">
        <v>3666</v>
      </c>
      <c r="B3763" t="s">
        <v>3756</v>
      </c>
      <c r="C3763" s="2">
        <v>44943</v>
      </c>
      <c r="D3763">
        <v>0</v>
      </c>
    </row>
    <row r="3764" spans="1:4" x14ac:dyDescent="0.35">
      <c r="A3764" t="s">
        <v>3666</v>
      </c>
      <c r="B3764" t="s">
        <v>3757</v>
      </c>
      <c r="C3764" s="2">
        <v>44943</v>
      </c>
      <c r="D3764">
        <v>7</v>
      </c>
    </row>
    <row r="3765" spans="1:4" x14ac:dyDescent="0.35">
      <c r="A3765" t="s">
        <v>3666</v>
      </c>
      <c r="B3765" t="s">
        <v>3758</v>
      </c>
      <c r="C3765" s="2">
        <v>44941</v>
      </c>
      <c r="D3765">
        <v>1</v>
      </c>
    </row>
    <row r="3766" spans="1:4" x14ac:dyDescent="0.35">
      <c r="A3766" t="s">
        <v>3666</v>
      </c>
      <c r="B3766" t="s">
        <v>3759</v>
      </c>
      <c r="C3766" s="2">
        <v>44940</v>
      </c>
      <c r="D3766">
        <v>1</v>
      </c>
    </row>
    <row r="3767" spans="1:4" x14ac:dyDescent="0.35">
      <c r="A3767" t="s">
        <v>3666</v>
      </c>
      <c r="B3767" t="s">
        <v>3760</v>
      </c>
      <c r="C3767" s="2">
        <v>44938</v>
      </c>
      <c r="D3767">
        <v>0</v>
      </c>
    </row>
    <row r="3768" spans="1:4" x14ac:dyDescent="0.35">
      <c r="A3768" t="s">
        <v>3666</v>
      </c>
      <c r="B3768" t="s">
        <v>3761</v>
      </c>
      <c r="C3768" s="2">
        <v>44937</v>
      </c>
      <c r="D3768">
        <v>0</v>
      </c>
    </row>
    <row r="3769" spans="1:4" x14ac:dyDescent="0.35">
      <c r="A3769" t="s">
        <v>3666</v>
      </c>
      <c r="B3769" t="s">
        <v>3762</v>
      </c>
      <c r="C3769" s="2">
        <v>44935</v>
      </c>
      <c r="D3769">
        <v>0</v>
      </c>
    </row>
    <row r="3770" spans="1:4" x14ac:dyDescent="0.35">
      <c r="A3770" t="s">
        <v>3666</v>
      </c>
      <c r="B3770" t="s">
        <v>3763</v>
      </c>
      <c r="C3770" s="2">
        <v>44934</v>
      </c>
      <c r="D3770">
        <v>1</v>
      </c>
    </row>
    <row r="3771" spans="1:4" x14ac:dyDescent="0.35">
      <c r="A3771" t="s">
        <v>3666</v>
      </c>
      <c r="B3771" t="s">
        <v>3764</v>
      </c>
      <c r="C3771" s="2">
        <v>44933</v>
      </c>
      <c r="D3771">
        <v>12</v>
      </c>
    </row>
    <row r="3772" spans="1:4" x14ac:dyDescent="0.35">
      <c r="A3772" t="s">
        <v>3666</v>
      </c>
      <c r="B3772" t="s">
        <v>3765</v>
      </c>
      <c r="C3772" s="2">
        <v>44925</v>
      </c>
      <c r="D3772">
        <v>3</v>
      </c>
    </row>
    <row r="3773" spans="1:4" x14ac:dyDescent="0.35">
      <c r="A3773" t="s">
        <v>3666</v>
      </c>
      <c r="B3773" t="s">
        <v>3766</v>
      </c>
      <c r="C3773" s="2">
        <v>44925</v>
      </c>
      <c r="D3773">
        <v>0</v>
      </c>
    </row>
    <row r="3774" spans="1:4" x14ac:dyDescent="0.35">
      <c r="A3774" t="s">
        <v>3666</v>
      </c>
      <c r="B3774" t="s">
        <v>3767</v>
      </c>
      <c r="C3774" s="2">
        <v>44924</v>
      </c>
      <c r="D3774">
        <v>1</v>
      </c>
    </row>
    <row r="3775" spans="1:4" x14ac:dyDescent="0.35">
      <c r="A3775" t="s">
        <v>3666</v>
      </c>
      <c r="B3775" t="s">
        <v>3768</v>
      </c>
      <c r="C3775" s="2">
        <v>44924</v>
      </c>
      <c r="D3775">
        <v>1</v>
      </c>
    </row>
    <row r="3776" spans="1:4" x14ac:dyDescent="0.35">
      <c r="A3776" t="s">
        <v>3666</v>
      </c>
      <c r="B3776" t="s">
        <v>3769</v>
      </c>
      <c r="C3776" s="2">
        <v>44924</v>
      </c>
      <c r="D3776">
        <v>3</v>
      </c>
    </row>
    <row r="3777" spans="1:4" x14ac:dyDescent="0.35">
      <c r="A3777" t="s">
        <v>3666</v>
      </c>
      <c r="B3777" t="s">
        <v>3770</v>
      </c>
      <c r="C3777" s="2">
        <v>44920</v>
      </c>
      <c r="D3777">
        <v>1</v>
      </c>
    </row>
    <row r="3778" spans="1:4" x14ac:dyDescent="0.35">
      <c r="A3778" t="s">
        <v>3666</v>
      </c>
      <c r="B3778" t="s">
        <v>3771</v>
      </c>
      <c r="C3778" s="2">
        <v>44920</v>
      </c>
      <c r="D3778">
        <v>46</v>
      </c>
    </row>
    <row r="3779" spans="1:4" x14ac:dyDescent="0.35">
      <c r="A3779" t="s">
        <v>3666</v>
      </c>
      <c r="B3779" t="s">
        <v>3772</v>
      </c>
      <c r="C3779" s="2">
        <v>44920</v>
      </c>
      <c r="D3779">
        <v>1</v>
      </c>
    </row>
    <row r="3780" spans="1:4" x14ac:dyDescent="0.35">
      <c r="A3780" t="s">
        <v>3666</v>
      </c>
      <c r="B3780" t="s">
        <v>3773</v>
      </c>
      <c r="C3780" s="2">
        <v>44920</v>
      </c>
      <c r="D3780">
        <v>6</v>
      </c>
    </row>
    <row r="3781" spans="1:4" x14ac:dyDescent="0.35">
      <c r="A3781" t="s">
        <v>3666</v>
      </c>
      <c r="B3781" t="s">
        <v>3774</v>
      </c>
      <c r="C3781" s="2">
        <v>44920</v>
      </c>
      <c r="D3781">
        <v>1</v>
      </c>
    </row>
    <row r="3782" spans="1:4" x14ac:dyDescent="0.35">
      <c r="A3782" t="s">
        <v>3666</v>
      </c>
      <c r="B3782" t="s">
        <v>3775</v>
      </c>
      <c r="C3782" s="2">
        <v>44919</v>
      </c>
      <c r="D3782">
        <v>2</v>
      </c>
    </row>
    <row r="3783" spans="1:4" x14ac:dyDescent="0.35">
      <c r="A3783" t="s">
        <v>3666</v>
      </c>
      <c r="B3783" t="s">
        <v>3776</v>
      </c>
      <c r="C3783" s="2">
        <v>44919</v>
      </c>
      <c r="D3783">
        <v>20</v>
      </c>
    </row>
    <row r="3784" spans="1:4" x14ac:dyDescent="0.35">
      <c r="A3784" t="s">
        <v>3666</v>
      </c>
      <c r="B3784" t="s">
        <v>3777</v>
      </c>
      <c r="C3784" s="2">
        <v>44918</v>
      </c>
      <c r="D3784">
        <v>52</v>
      </c>
    </row>
    <row r="3785" spans="1:4" x14ac:dyDescent="0.35">
      <c r="A3785" t="s">
        <v>3666</v>
      </c>
      <c r="B3785" t="s">
        <v>3778</v>
      </c>
      <c r="C3785" s="2">
        <v>44917</v>
      </c>
      <c r="D3785">
        <v>1</v>
      </c>
    </row>
    <row r="3786" spans="1:4" x14ac:dyDescent="0.35">
      <c r="A3786" t="s">
        <v>3666</v>
      </c>
      <c r="B3786" t="s">
        <v>3779</v>
      </c>
      <c r="C3786" s="2">
        <v>44917</v>
      </c>
      <c r="D3786">
        <v>1</v>
      </c>
    </row>
    <row r="3787" spans="1:4" x14ac:dyDescent="0.35">
      <c r="A3787" t="s">
        <v>3666</v>
      </c>
      <c r="B3787" t="s">
        <v>3780</v>
      </c>
      <c r="C3787" s="2">
        <v>44917</v>
      </c>
      <c r="D3787">
        <v>1</v>
      </c>
    </row>
    <row r="3788" spans="1:4" x14ac:dyDescent="0.35">
      <c r="A3788" t="s">
        <v>3666</v>
      </c>
      <c r="B3788" t="s">
        <v>3781</v>
      </c>
      <c r="C3788" s="2">
        <v>44916</v>
      </c>
      <c r="D3788">
        <v>2</v>
      </c>
    </row>
    <row r="3789" spans="1:4" x14ac:dyDescent="0.35">
      <c r="A3789" t="s">
        <v>3666</v>
      </c>
      <c r="B3789" t="s">
        <v>3782</v>
      </c>
      <c r="C3789" s="2">
        <v>44915</v>
      </c>
      <c r="D3789">
        <v>0</v>
      </c>
    </row>
    <row r="3790" spans="1:4" x14ac:dyDescent="0.35">
      <c r="A3790" t="s">
        <v>3666</v>
      </c>
      <c r="B3790" t="s">
        <v>3783</v>
      </c>
      <c r="C3790" s="2">
        <v>44913</v>
      </c>
      <c r="D3790">
        <v>26</v>
      </c>
    </row>
    <row r="3791" spans="1:4" x14ac:dyDescent="0.35">
      <c r="A3791" t="s">
        <v>3666</v>
      </c>
      <c r="B3791" t="s">
        <v>3784</v>
      </c>
      <c r="C3791" s="2">
        <v>44913</v>
      </c>
      <c r="D3791">
        <v>0</v>
      </c>
    </row>
    <row r="3792" spans="1:4" x14ac:dyDescent="0.35">
      <c r="A3792" t="s">
        <v>3666</v>
      </c>
      <c r="B3792" t="s">
        <v>3785</v>
      </c>
      <c r="C3792" s="2">
        <v>44913</v>
      </c>
      <c r="D3792">
        <v>0</v>
      </c>
    </row>
    <row r="3793" spans="1:4" x14ac:dyDescent="0.35">
      <c r="A3793" t="s">
        <v>3666</v>
      </c>
      <c r="B3793" t="s">
        <v>3786</v>
      </c>
      <c r="C3793" s="2">
        <v>44913</v>
      </c>
      <c r="D3793">
        <v>5</v>
      </c>
    </row>
    <row r="3794" spans="1:4" x14ac:dyDescent="0.35">
      <c r="A3794" t="s">
        <v>3666</v>
      </c>
      <c r="B3794" t="s">
        <v>3787</v>
      </c>
      <c r="C3794" s="2">
        <v>44909</v>
      </c>
      <c r="D3794">
        <v>1</v>
      </c>
    </row>
    <row r="3795" spans="1:4" x14ac:dyDescent="0.35">
      <c r="A3795" t="s">
        <v>3666</v>
      </c>
      <c r="B3795" t="s">
        <v>3788</v>
      </c>
      <c r="C3795" s="2">
        <v>44906</v>
      </c>
      <c r="D3795">
        <v>2</v>
      </c>
    </row>
    <row r="3796" spans="1:4" x14ac:dyDescent="0.35">
      <c r="A3796" t="s">
        <v>3666</v>
      </c>
      <c r="B3796" t="s">
        <v>3789</v>
      </c>
      <c r="C3796" s="2">
        <v>44903</v>
      </c>
      <c r="D3796">
        <v>2</v>
      </c>
    </row>
    <row r="3797" spans="1:4" x14ac:dyDescent="0.35">
      <c r="A3797" t="s">
        <v>3666</v>
      </c>
      <c r="B3797" t="s">
        <v>3790</v>
      </c>
      <c r="C3797" s="2">
        <v>44900</v>
      </c>
      <c r="D3797">
        <v>2</v>
      </c>
    </row>
    <row r="3798" spans="1:4" x14ac:dyDescent="0.35">
      <c r="A3798" t="s">
        <v>3666</v>
      </c>
      <c r="B3798" t="s">
        <v>3791</v>
      </c>
      <c r="C3798" s="2">
        <v>44900</v>
      </c>
      <c r="D3798">
        <v>1</v>
      </c>
    </row>
    <row r="3799" spans="1:4" x14ac:dyDescent="0.35">
      <c r="A3799" t="s">
        <v>3666</v>
      </c>
      <c r="B3799" t="s">
        <v>3792</v>
      </c>
      <c r="C3799" s="2">
        <v>44900</v>
      </c>
      <c r="D3799">
        <v>2</v>
      </c>
    </row>
    <row r="3800" spans="1:4" x14ac:dyDescent="0.35">
      <c r="A3800" t="s">
        <v>3666</v>
      </c>
      <c r="B3800" t="s">
        <v>3793</v>
      </c>
      <c r="C3800" s="2">
        <v>44898</v>
      </c>
      <c r="D3800">
        <v>1</v>
      </c>
    </row>
    <row r="3801" spans="1:4" x14ac:dyDescent="0.35">
      <c r="A3801" t="s">
        <v>3666</v>
      </c>
      <c r="B3801" t="s">
        <v>3794</v>
      </c>
      <c r="C3801" s="2">
        <v>44897</v>
      </c>
      <c r="D3801">
        <v>1</v>
      </c>
    </row>
    <row r="3802" spans="1:4" x14ac:dyDescent="0.35">
      <c r="A3802" t="s">
        <v>3666</v>
      </c>
      <c r="B3802" t="s">
        <v>3795</v>
      </c>
      <c r="C3802" s="2">
        <v>44897</v>
      </c>
      <c r="D3802">
        <v>0</v>
      </c>
    </row>
    <row r="3803" spans="1:4" x14ac:dyDescent="0.35">
      <c r="A3803" t="s">
        <v>3666</v>
      </c>
      <c r="B3803" t="s">
        <v>3796</v>
      </c>
      <c r="C3803" s="2">
        <v>44897</v>
      </c>
      <c r="D3803">
        <v>1</v>
      </c>
    </row>
    <row r="3804" spans="1:4" x14ac:dyDescent="0.35">
      <c r="A3804" t="s">
        <v>3666</v>
      </c>
      <c r="B3804" t="s">
        <v>3797</v>
      </c>
      <c r="C3804" s="2">
        <v>44897</v>
      </c>
      <c r="D3804">
        <v>1</v>
      </c>
    </row>
    <row r="3805" spans="1:4" x14ac:dyDescent="0.35">
      <c r="A3805" t="s">
        <v>3666</v>
      </c>
      <c r="B3805" t="s">
        <v>3798</v>
      </c>
      <c r="C3805" s="2">
        <v>44897</v>
      </c>
      <c r="D3805">
        <v>1</v>
      </c>
    </row>
    <row r="3806" spans="1:4" x14ac:dyDescent="0.35">
      <c r="A3806" t="s">
        <v>3666</v>
      </c>
      <c r="B3806" t="s">
        <v>3799</v>
      </c>
      <c r="C3806" s="2">
        <v>44897</v>
      </c>
      <c r="D3806">
        <v>2</v>
      </c>
    </row>
    <row r="3807" spans="1:4" x14ac:dyDescent="0.35">
      <c r="A3807" t="s">
        <v>3666</v>
      </c>
      <c r="B3807" t="s">
        <v>3800</v>
      </c>
      <c r="C3807" s="2">
        <v>44897</v>
      </c>
      <c r="D3807">
        <v>0</v>
      </c>
    </row>
    <row r="3808" spans="1:4" x14ac:dyDescent="0.35">
      <c r="A3808" t="s">
        <v>3666</v>
      </c>
      <c r="B3808" t="s">
        <v>3801</v>
      </c>
      <c r="C3808" s="2">
        <v>44896</v>
      </c>
      <c r="D3808">
        <v>3</v>
      </c>
    </row>
    <row r="3809" spans="1:4" x14ac:dyDescent="0.35">
      <c r="A3809" t="s">
        <v>3666</v>
      </c>
      <c r="B3809" t="s">
        <v>3802</v>
      </c>
      <c r="C3809" s="2">
        <v>44895</v>
      </c>
      <c r="D3809">
        <v>3</v>
      </c>
    </row>
    <row r="3810" spans="1:4" x14ac:dyDescent="0.35">
      <c r="A3810" t="s">
        <v>3666</v>
      </c>
      <c r="B3810" t="s">
        <v>3803</v>
      </c>
      <c r="C3810" s="2">
        <v>44892</v>
      </c>
      <c r="D3810">
        <v>1</v>
      </c>
    </row>
    <row r="3811" spans="1:4" x14ac:dyDescent="0.35">
      <c r="A3811" t="s">
        <v>3666</v>
      </c>
      <c r="B3811" t="s">
        <v>3804</v>
      </c>
      <c r="C3811" s="2">
        <v>44890</v>
      </c>
      <c r="D3811">
        <v>0</v>
      </c>
    </row>
    <row r="3812" spans="1:4" x14ac:dyDescent="0.35">
      <c r="A3812" t="s">
        <v>3666</v>
      </c>
      <c r="B3812" t="s">
        <v>3805</v>
      </c>
      <c r="C3812" s="2">
        <v>44890</v>
      </c>
      <c r="D3812">
        <v>1</v>
      </c>
    </row>
    <row r="3813" spans="1:4" x14ac:dyDescent="0.35">
      <c r="A3813" t="s">
        <v>3666</v>
      </c>
      <c r="B3813" t="s">
        <v>3806</v>
      </c>
      <c r="C3813" s="2">
        <v>44890</v>
      </c>
      <c r="D3813">
        <v>1</v>
      </c>
    </row>
    <row r="3814" spans="1:4" x14ac:dyDescent="0.35">
      <c r="A3814" t="s">
        <v>3666</v>
      </c>
      <c r="B3814" t="s">
        <v>3807</v>
      </c>
      <c r="C3814" s="2">
        <v>44890</v>
      </c>
      <c r="D3814">
        <v>1</v>
      </c>
    </row>
    <row r="3815" spans="1:4" x14ac:dyDescent="0.35">
      <c r="A3815" t="s">
        <v>3666</v>
      </c>
      <c r="B3815" t="s">
        <v>3808</v>
      </c>
      <c r="C3815" s="2">
        <v>44889</v>
      </c>
      <c r="D3815">
        <v>8</v>
      </c>
    </row>
    <row r="3816" spans="1:4" x14ac:dyDescent="0.35">
      <c r="A3816" t="s">
        <v>3666</v>
      </c>
      <c r="B3816" t="s">
        <v>3809</v>
      </c>
      <c r="C3816" s="2">
        <v>44889</v>
      </c>
      <c r="D3816">
        <v>0</v>
      </c>
    </row>
    <row r="3817" spans="1:4" x14ac:dyDescent="0.35">
      <c r="A3817" t="s">
        <v>3666</v>
      </c>
      <c r="B3817" t="s">
        <v>3810</v>
      </c>
      <c r="C3817" s="2">
        <v>44889</v>
      </c>
      <c r="D3817">
        <v>12</v>
      </c>
    </row>
    <row r="3818" spans="1:4" x14ac:dyDescent="0.35">
      <c r="A3818" t="s">
        <v>3666</v>
      </c>
      <c r="B3818" t="s">
        <v>3811</v>
      </c>
      <c r="C3818" s="2">
        <v>44888</v>
      </c>
      <c r="D3818">
        <v>1</v>
      </c>
    </row>
    <row r="3819" spans="1:4" x14ac:dyDescent="0.35">
      <c r="A3819" t="s">
        <v>3666</v>
      </c>
      <c r="B3819" t="s">
        <v>3181</v>
      </c>
      <c r="C3819" s="2">
        <v>44888</v>
      </c>
      <c r="D3819">
        <v>0</v>
      </c>
    </row>
    <row r="3820" spans="1:4" x14ac:dyDescent="0.35">
      <c r="A3820" t="s">
        <v>3666</v>
      </c>
      <c r="B3820" t="s">
        <v>3812</v>
      </c>
      <c r="C3820" s="2">
        <v>44888</v>
      </c>
      <c r="D3820">
        <v>2</v>
      </c>
    </row>
    <row r="3821" spans="1:4" x14ac:dyDescent="0.35">
      <c r="A3821" t="s">
        <v>3666</v>
      </c>
      <c r="B3821" t="s">
        <v>3813</v>
      </c>
      <c r="C3821" s="2">
        <v>44887</v>
      </c>
      <c r="D3821">
        <v>3</v>
      </c>
    </row>
    <row r="3822" spans="1:4" x14ac:dyDescent="0.35">
      <c r="A3822" t="s">
        <v>3666</v>
      </c>
      <c r="B3822" t="s">
        <v>3814</v>
      </c>
      <c r="C3822" s="2">
        <v>44887</v>
      </c>
      <c r="D3822">
        <v>1</v>
      </c>
    </row>
    <row r="3823" spans="1:4" x14ac:dyDescent="0.35">
      <c r="A3823" t="s">
        <v>3666</v>
      </c>
      <c r="B3823" t="s">
        <v>3815</v>
      </c>
      <c r="C3823" s="2">
        <v>44887</v>
      </c>
      <c r="D3823">
        <v>2</v>
      </c>
    </row>
    <row r="3824" spans="1:4" x14ac:dyDescent="0.35">
      <c r="A3824" t="s">
        <v>3666</v>
      </c>
      <c r="B3824" t="s">
        <v>3816</v>
      </c>
      <c r="C3824" s="2">
        <v>44886</v>
      </c>
      <c r="D3824">
        <v>1</v>
      </c>
    </row>
    <row r="3825" spans="1:4" x14ac:dyDescent="0.35">
      <c r="A3825" t="s">
        <v>3666</v>
      </c>
      <c r="B3825" t="s">
        <v>3817</v>
      </c>
      <c r="C3825" s="2">
        <v>44886</v>
      </c>
      <c r="D3825">
        <v>5</v>
      </c>
    </row>
    <row r="3826" spans="1:4" x14ac:dyDescent="0.35">
      <c r="A3826" t="s">
        <v>3666</v>
      </c>
      <c r="B3826" t="s">
        <v>3818</v>
      </c>
      <c r="C3826" s="2">
        <v>44885</v>
      </c>
      <c r="D3826">
        <v>0</v>
      </c>
    </row>
    <row r="3827" spans="1:4" x14ac:dyDescent="0.35">
      <c r="A3827" t="s">
        <v>3666</v>
      </c>
      <c r="B3827" t="s">
        <v>3819</v>
      </c>
      <c r="C3827" s="2">
        <v>44883</v>
      </c>
      <c r="D3827">
        <v>3</v>
      </c>
    </row>
    <row r="3828" spans="1:4" x14ac:dyDescent="0.35">
      <c r="A3828" t="s">
        <v>3666</v>
      </c>
      <c r="B3828" t="s">
        <v>3820</v>
      </c>
      <c r="C3828" s="2">
        <v>44882</v>
      </c>
      <c r="D3828">
        <v>1</v>
      </c>
    </row>
    <row r="3829" spans="1:4" x14ac:dyDescent="0.35">
      <c r="A3829" t="s">
        <v>3666</v>
      </c>
      <c r="B3829" t="s">
        <v>3821</v>
      </c>
      <c r="C3829" s="2">
        <v>44882</v>
      </c>
      <c r="D3829">
        <v>1</v>
      </c>
    </row>
    <row r="3830" spans="1:4" x14ac:dyDescent="0.35">
      <c r="A3830" t="s">
        <v>3666</v>
      </c>
      <c r="B3830" t="s">
        <v>3822</v>
      </c>
      <c r="C3830" s="2">
        <v>44882</v>
      </c>
      <c r="D3830">
        <v>1</v>
      </c>
    </row>
    <row r="3831" spans="1:4" x14ac:dyDescent="0.35">
      <c r="A3831" t="s">
        <v>3666</v>
      </c>
      <c r="B3831" t="s">
        <v>3823</v>
      </c>
      <c r="C3831" s="2">
        <v>44881</v>
      </c>
      <c r="D3831">
        <v>1</v>
      </c>
    </row>
    <row r="3832" spans="1:4" x14ac:dyDescent="0.35">
      <c r="A3832" t="s">
        <v>3666</v>
      </c>
      <c r="B3832" t="s">
        <v>3824</v>
      </c>
      <c r="C3832" s="2">
        <v>44881</v>
      </c>
      <c r="D3832">
        <v>3</v>
      </c>
    </row>
    <row r="3833" spans="1:4" x14ac:dyDescent="0.35">
      <c r="A3833" t="s">
        <v>3666</v>
      </c>
      <c r="B3833" t="s">
        <v>3825</v>
      </c>
      <c r="C3833" s="2">
        <v>44881</v>
      </c>
      <c r="D3833">
        <v>0</v>
      </c>
    </row>
    <row r="3834" spans="1:4" x14ac:dyDescent="0.35">
      <c r="A3834" t="s">
        <v>3666</v>
      </c>
      <c r="B3834" t="s">
        <v>3826</v>
      </c>
      <c r="C3834" s="2">
        <v>44880</v>
      </c>
      <c r="D3834">
        <v>2</v>
      </c>
    </row>
    <row r="3835" spans="1:4" x14ac:dyDescent="0.35">
      <c r="A3835" t="s">
        <v>3666</v>
      </c>
      <c r="B3835" t="s">
        <v>3827</v>
      </c>
      <c r="C3835" s="2">
        <v>44880</v>
      </c>
      <c r="D3835">
        <v>0</v>
      </c>
    </row>
    <row r="3836" spans="1:4" x14ac:dyDescent="0.35">
      <c r="A3836" t="s">
        <v>3666</v>
      </c>
      <c r="B3836" t="s">
        <v>3828</v>
      </c>
      <c r="C3836" s="2">
        <v>44879</v>
      </c>
      <c r="D3836">
        <v>1</v>
      </c>
    </row>
    <row r="3837" spans="1:4" x14ac:dyDescent="0.35">
      <c r="A3837" t="s">
        <v>3666</v>
      </c>
      <c r="B3837" t="s">
        <v>3829</v>
      </c>
      <c r="C3837" s="2">
        <v>44876</v>
      </c>
      <c r="D3837">
        <v>2</v>
      </c>
    </row>
    <row r="3838" spans="1:4" x14ac:dyDescent="0.35">
      <c r="A3838" t="s">
        <v>3666</v>
      </c>
      <c r="B3838" t="s">
        <v>3830</v>
      </c>
      <c r="C3838" s="2">
        <v>44875</v>
      </c>
      <c r="D3838">
        <v>3</v>
      </c>
    </row>
    <row r="3839" spans="1:4" x14ac:dyDescent="0.35">
      <c r="A3839" t="s">
        <v>3666</v>
      </c>
      <c r="B3839" t="s">
        <v>3831</v>
      </c>
      <c r="C3839" s="2">
        <v>44875</v>
      </c>
      <c r="D3839">
        <v>1</v>
      </c>
    </row>
    <row r="3840" spans="1:4" x14ac:dyDescent="0.35">
      <c r="A3840" t="s">
        <v>3666</v>
      </c>
      <c r="B3840" t="s">
        <v>3832</v>
      </c>
      <c r="C3840" s="2">
        <v>44875</v>
      </c>
      <c r="D3840">
        <v>0</v>
      </c>
    </row>
    <row r="3841" spans="1:4" x14ac:dyDescent="0.35">
      <c r="A3841" t="s">
        <v>3666</v>
      </c>
      <c r="B3841" t="s">
        <v>3833</v>
      </c>
      <c r="C3841" s="2">
        <v>44874</v>
      </c>
      <c r="D3841">
        <v>1</v>
      </c>
    </row>
    <row r="3842" spans="1:4" x14ac:dyDescent="0.35">
      <c r="A3842" t="s">
        <v>3666</v>
      </c>
      <c r="B3842" t="s">
        <v>3834</v>
      </c>
      <c r="C3842" s="2">
        <v>44874</v>
      </c>
      <c r="D3842">
        <v>5</v>
      </c>
    </row>
    <row r="3843" spans="1:4" x14ac:dyDescent="0.35">
      <c r="A3843" t="s">
        <v>3666</v>
      </c>
      <c r="B3843" t="s">
        <v>3835</v>
      </c>
      <c r="C3843" s="2">
        <v>44874</v>
      </c>
      <c r="D3843">
        <v>1</v>
      </c>
    </row>
    <row r="3844" spans="1:4" x14ac:dyDescent="0.35">
      <c r="A3844" t="s">
        <v>3666</v>
      </c>
      <c r="B3844" t="s">
        <v>3836</v>
      </c>
      <c r="C3844" s="2">
        <v>44874</v>
      </c>
      <c r="D3844">
        <v>75</v>
      </c>
    </row>
    <row r="3845" spans="1:4" x14ac:dyDescent="0.35">
      <c r="A3845" t="s">
        <v>3666</v>
      </c>
      <c r="B3845" t="s">
        <v>3837</v>
      </c>
      <c r="C3845" s="2">
        <v>44873</v>
      </c>
      <c r="D3845">
        <v>3</v>
      </c>
    </row>
    <row r="3846" spans="1:4" x14ac:dyDescent="0.35">
      <c r="A3846" t="s">
        <v>3666</v>
      </c>
      <c r="B3846" t="s">
        <v>3838</v>
      </c>
      <c r="C3846" s="2">
        <v>44873</v>
      </c>
      <c r="D3846">
        <v>5</v>
      </c>
    </row>
    <row r="3847" spans="1:4" x14ac:dyDescent="0.35">
      <c r="A3847" t="s">
        <v>3666</v>
      </c>
      <c r="B3847" t="s">
        <v>3839</v>
      </c>
      <c r="C3847" s="2">
        <v>44873</v>
      </c>
      <c r="D3847">
        <v>0</v>
      </c>
    </row>
    <row r="3848" spans="1:4" x14ac:dyDescent="0.35">
      <c r="A3848" t="s">
        <v>3666</v>
      </c>
      <c r="B3848" t="s">
        <v>3840</v>
      </c>
      <c r="C3848" s="2">
        <v>44873</v>
      </c>
      <c r="D3848">
        <v>1</v>
      </c>
    </row>
    <row r="3849" spans="1:4" x14ac:dyDescent="0.35">
      <c r="A3849" t="s">
        <v>3666</v>
      </c>
      <c r="B3849" t="s">
        <v>3841</v>
      </c>
      <c r="C3849" s="2">
        <v>44872</v>
      </c>
      <c r="D3849">
        <v>11</v>
      </c>
    </row>
    <row r="3850" spans="1:4" x14ac:dyDescent="0.35">
      <c r="A3850" t="s">
        <v>3666</v>
      </c>
      <c r="B3850" t="s">
        <v>3842</v>
      </c>
      <c r="C3850" s="2">
        <v>44871</v>
      </c>
      <c r="D3850">
        <v>11</v>
      </c>
    </row>
    <row r="3851" spans="1:4" x14ac:dyDescent="0.35">
      <c r="A3851" t="s">
        <v>3666</v>
      </c>
      <c r="B3851" t="s">
        <v>3843</v>
      </c>
      <c r="C3851" s="2">
        <v>44870</v>
      </c>
      <c r="D3851">
        <v>42</v>
      </c>
    </row>
    <row r="3852" spans="1:4" x14ac:dyDescent="0.35">
      <c r="A3852" t="s">
        <v>3666</v>
      </c>
      <c r="B3852" t="s">
        <v>3844</v>
      </c>
      <c r="C3852" s="2">
        <v>44870</v>
      </c>
      <c r="D3852">
        <v>3</v>
      </c>
    </row>
    <row r="3853" spans="1:4" x14ac:dyDescent="0.35">
      <c r="A3853" t="s">
        <v>3666</v>
      </c>
      <c r="B3853" t="s">
        <v>3845</v>
      </c>
      <c r="C3853" s="2">
        <v>44869</v>
      </c>
      <c r="D3853">
        <v>9</v>
      </c>
    </row>
    <row r="3854" spans="1:4" x14ac:dyDescent="0.35">
      <c r="A3854" t="s">
        <v>3666</v>
      </c>
      <c r="B3854" t="s">
        <v>3846</v>
      </c>
      <c r="C3854" s="2">
        <v>44868</v>
      </c>
      <c r="D3854">
        <v>0</v>
      </c>
    </row>
    <row r="3855" spans="1:4" x14ac:dyDescent="0.35">
      <c r="A3855" t="s">
        <v>3666</v>
      </c>
      <c r="B3855" t="s">
        <v>3847</v>
      </c>
      <c r="C3855" s="2">
        <v>44868</v>
      </c>
      <c r="D3855">
        <v>3</v>
      </c>
    </row>
    <row r="3856" spans="1:4" x14ac:dyDescent="0.35">
      <c r="A3856" t="s">
        <v>3666</v>
      </c>
      <c r="B3856" t="s">
        <v>3848</v>
      </c>
      <c r="C3856" s="2">
        <v>44866</v>
      </c>
      <c r="D3856">
        <v>0</v>
      </c>
    </row>
    <row r="3857" spans="1:4" x14ac:dyDescent="0.35">
      <c r="A3857" t="s">
        <v>3666</v>
      </c>
      <c r="B3857" t="s">
        <v>3849</v>
      </c>
      <c r="C3857" s="2">
        <v>44866</v>
      </c>
      <c r="D3857">
        <v>14</v>
      </c>
    </row>
    <row r="3858" spans="1:4" x14ac:dyDescent="0.35">
      <c r="A3858" t="s">
        <v>3666</v>
      </c>
      <c r="B3858" t="s">
        <v>3850</v>
      </c>
      <c r="C3858" s="2">
        <v>44865</v>
      </c>
      <c r="D3858">
        <v>6</v>
      </c>
    </row>
    <row r="3859" spans="1:4" x14ac:dyDescent="0.35">
      <c r="A3859" t="s">
        <v>3666</v>
      </c>
      <c r="B3859" t="s">
        <v>3851</v>
      </c>
      <c r="C3859" s="2">
        <v>44864</v>
      </c>
      <c r="D3859">
        <v>0</v>
      </c>
    </row>
    <row r="3860" spans="1:4" x14ac:dyDescent="0.35">
      <c r="A3860" t="s">
        <v>3852</v>
      </c>
      <c r="B3860" t="s">
        <v>3853</v>
      </c>
      <c r="C3860" s="2">
        <v>45016</v>
      </c>
      <c r="D3860">
        <v>8</v>
      </c>
    </row>
    <row r="3861" spans="1:4" x14ac:dyDescent="0.35">
      <c r="A3861" t="s">
        <v>3852</v>
      </c>
      <c r="B3861" t="s">
        <v>3854</v>
      </c>
      <c r="C3861" s="2">
        <v>45008</v>
      </c>
      <c r="D3861">
        <v>44</v>
      </c>
    </row>
    <row r="3862" spans="1:4" x14ac:dyDescent="0.35">
      <c r="A3862" t="s">
        <v>3852</v>
      </c>
      <c r="B3862" t="s">
        <v>3855</v>
      </c>
      <c r="C3862" s="2">
        <v>44994</v>
      </c>
      <c r="D3862">
        <v>0</v>
      </c>
    </row>
    <row r="3863" spans="1:4" x14ac:dyDescent="0.35">
      <c r="A3863" t="s">
        <v>3852</v>
      </c>
      <c r="B3863" t="s">
        <v>3856</v>
      </c>
      <c r="C3863" s="2">
        <v>44980</v>
      </c>
      <c r="D3863">
        <v>56</v>
      </c>
    </row>
    <row r="3864" spans="1:4" x14ac:dyDescent="0.35">
      <c r="A3864" t="s">
        <v>3852</v>
      </c>
      <c r="B3864" t="s">
        <v>3857</v>
      </c>
      <c r="C3864" s="2">
        <v>44980</v>
      </c>
      <c r="D3864">
        <v>0</v>
      </c>
    </row>
    <row r="3865" spans="1:4" x14ac:dyDescent="0.35">
      <c r="A3865" t="s">
        <v>3852</v>
      </c>
      <c r="B3865" t="s">
        <v>3858</v>
      </c>
      <c r="C3865" s="2">
        <v>44948</v>
      </c>
      <c r="D3865">
        <v>0</v>
      </c>
    </row>
    <row r="3866" spans="1:4" x14ac:dyDescent="0.35">
      <c r="A3866" t="s">
        <v>3852</v>
      </c>
      <c r="B3866" t="s">
        <v>3859</v>
      </c>
      <c r="C3866" s="2">
        <v>44948</v>
      </c>
      <c r="D3866">
        <v>7</v>
      </c>
    </row>
    <row r="3867" spans="1:4" x14ac:dyDescent="0.35">
      <c r="A3867" t="s">
        <v>3852</v>
      </c>
      <c r="B3867" t="s">
        <v>3860</v>
      </c>
      <c r="C3867" s="2">
        <v>44948</v>
      </c>
      <c r="D3867">
        <v>0</v>
      </c>
    </row>
    <row r="3868" spans="1:4" x14ac:dyDescent="0.35">
      <c r="A3868" t="s">
        <v>3852</v>
      </c>
      <c r="B3868" t="s">
        <v>3861</v>
      </c>
      <c r="C3868" s="2">
        <v>44930</v>
      </c>
      <c r="D3868">
        <v>0</v>
      </c>
    </row>
    <row r="3869" spans="1:4" x14ac:dyDescent="0.35">
      <c r="A3869" t="s">
        <v>3852</v>
      </c>
      <c r="B3869" t="s">
        <v>3862</v>
      </c>
      <c r="C3869" s="2">
        <v>44930</v>
      </c>
      <c r="D3869">
        <v>1</v>
      </c>
    </row>
    <row r="3870" spans="1:4" x14ac:dyDescent="0.35">
      <c r="A3870" t="s">
        <v>3852</v>
      </c>
      <c r="B3870" t="s">
        <v>3863</v>
      </c>
      <c r="C3870" s="2">
        <v>44929</v>
      </c>
      <c r="D3870">
        <v>0</v>
      </c>
    </row>
    <row r="3871" spans="1:4" x14ac:dyDescent="0.35">
      <c r="A3871" t="s">
        <v>3852</v>
      </c>
      <c r="B3871" t="s">
        <v>3864</v>
      </c>
      <c r="C3871" s="2">
        <v>44901</v>
      </c>
      <c r="D3871">
        <v>0</v>
      </c>
    </row>
    <row r="3872" spans="1:4" x14ac:dyDescent="0.35">
      <c r="A3872" t="s">
        <v>3852</v>
      </c>
      <c r="B3872" t="s">
        <v>3865</v>
      </c>
      <c r="C3872" s="2">
        <v>44901</v>
      </c>
      <c r="D3872">
        <v>24</v>
      </c>
    </row>
    <row r="3873" spans="1:4" x14ac:dyDescent="0.35">
      <c r="A3873" t="s">
        <v>3852</v>
      </c>
      <c r="B3873" t="s">
        <v>3866</v>
      </c>
      <c r="C3873" s="2">
        <v>44899</v>
      </c>
      <c r="D3873">
        <v>0</v>
      </c>
    </row>
    <row r="3874" spans="1:4" x14ac:dyDescent="0.35">
      <c r="A3874" t="s">
        <v>3852</v>
      </c>
      <c r="B3874" t="s">
        <v>3867</v>
      </c>
      <c r="C3874" s="2">
        <v>44887</v>
      </c>
      <c r="D3874">
        <v>0</v>
      </c>
    </row>
    <row r="3875" spans="1:4" x14ac:dyDescent="0.35">
      <c r="A3875" t="s">
        <v>3852</v>
      </c>
      <c r="B3875" t="s">
        <v>3868</v>
      </c>
      <c r="C3875" s="2">
        <v>44885</v>
      </c>
      <c r="D3875">
        <v>0</v>
      </c>
    </row>
    <row r="3876" spans="1:4" x14ac:dyDescent="0.35">
      <c r="A3876" t="s">
        <v>3852</v>
      </c>
      <c r="B3876" t="s">
        <v>3869</v>
      </c>
      <c r="C3876" s="2">
        <v>44884</v>
      </c>
      <c r="D3876">
        <v>1</v>
      </c>
    </row>
    <row r="3877" spans="1:4" x14ac:dyDescent="0.35">
      <c r="A3877" t="s">
        <v>3852</v>
      </c>
      <c r="B3877" t="s">
        <v>3870</v>
      </c>
      <c r="C3877" s="2">
        <v>44879</v>
      </c>
      <c r="D3877">
        <v>0</v>
      </c>
    </row>
    <row r="3878" spans="1:4" x14ac:dyDescent="0.35">
      <c r="A3878" t="s">
        <v>3852</v>
      </c>
      <c r="B3878" t="s">
        <v>3871</v>
      </c>
      <c r="C3878" s="2">
        <v>44874</v>
      </c>
      <c r="D3878">
        <v>4</v>
      </c>
    </row>
    <row r="3879" spans="1:4" x14ac:dyDescent="0.35">
      <c r="A3879" t="s">
        <v>3852</v>
      </c>
      <c r="B3879" t="s">
        <v>3872</v>
      </c>
      <c r="C3879" s="2">
        <v>44874</v>
      </c>
      <c r="D3879">
        <v>34</v>
      </c>
    </row>
    <row r="3880" spans="1:4" x14ac:dyDescent="0.35">
      <c r="A3880" t="s">
        <v>3852</v>
      </c>
      <c r="B3880" t="s">
        <v>3873</v>
      </c>
      <c r="C3880" s="2">
        <v>44874</v>
      </c>
      <c r="D3880">
        <v>0</v>
      </c>
    </row>
    <row r="3881" spans="1:4" x14ac:dyDescent="0.35">
      <c r="A3881" t="s">
        <v>3852</v>
      </c>
      <c r="B3881" t="s">
        <v>3874</v>
      </c>
      <c r="C3881" s="2">
        <v>44874</v>
      </c>
      <c r="D3881">
        <v>69</v>
      </c>
    </row>
    <row r="3882" spans="1:4" x14ac:dyDescent="0.35">
      <c r="A3882" t="s">
        <v>3852</v>
      </c>
      <c r="B3882" t="s">
        <v>3875</v>
      </c>
      <c r="C3882" s="2">
        <v>44874</v>
      </c>
      <c r="D3882">
        <v>33</v>
      </c>
    </row>
    <row r="3883" spans="1:4" x14ac:dyDescent="0.35">
      <c r="A3883" t="s">
        <v>3852</v>
      </c>
      <c r="B3883" t="s">
        <v>3876</v>
      </c>
      <c r="C3883" s="2">
        <v>44871</v>
      </c>
      <c r="D3883">
        <v>0</v>
      </c>
    </row>
    <row r="3884" spans="1:4" x14ac:dyDescent="0.35">
      <c r="A3884" t="s">
        <v>3852</v>
      </c>
      <c r="B3884" t="s">
        <v>3877</v>
      </c>
      <c r="C3884" s="2">
        <v>44870</v>
      </c>
      <c r="D3884">
        <v>12</v>
      </c>
    </row>
    <row r="3885" spans="1:4" x14ac:dyDescent="0.35">
      <c r="A3885" t="s">
        <v>3852</v>
      </c>
      <c r="B3885" t="s">
        <v>3878</v>
      </c>
      <c r="C3885" s="2">
        <v>44869</v>
      </c>
      <c r="D3885">
        <v>0</v>
      </c>
    </row>
    <row r="3886" spans="1:4" x14ac:dyDescent="0.35">
      <c r="A3886" t="s">
        <v>3852</v>
      </c>
      <c r="B3886" t="s">
        <v>3879</v>
      </c>
      <c r="C3886" s="2">
        <v>44869</v>
      </c>
      <c r="D3886">
        <v>4</v>
      </c>
    </row>
    <row r="3887" spans="1:4" x14ac:dyDescent="0.35">
      <c r="A3887" t="s">
        <v>3852</v>
      </c>
      <c r="B3887" t="s">
        <v>3191</v>
      </c>
      <c r="C3887" s="2">
        <v>44864</v>
      </c>
      <c r="D3887">
        <v>0</v>
      </c>
    </row>
    <row r="3888" spans="1:4" x14ac:dyDescent="0.35">
      <c r="A3888" t="s">
        <v>3852</v>
      </c>
      <c r="B3888" t="s">
        <v>3880</v>
      </c>
      <c r="C3888" s="2">
        <v>44864</v>
      </c>
      <c r="D3888">
        <v>0</v>
      </c>
    </row>
    <row r="3889" spans="1:4" x14ac:dyDescent="0.35">
      <c r="A3889" t="s">
        <v>3852</v>
      </c>
      <c r="B3889" t="s">
        <v>3881</v>
      </c>
      <c r="C3889" s="2">
        <v>44862</v>
      </c>
      <c r="D3889">
        <v>5</v>
      </c>
    </row>
    <row r="3890" spans="1:4" x14ac:dyDescent="0.35">
      <c r="A3890" t="s">
        <v>3852</v>
      </c>
      <c r="B3890" t="s">
        <v>3882</v>
      </c>
      <c r="C3890" s="2">
        <v>44849</v>
      </c>
      <c r="D3890">
        <v>0</v>
      </c>
    </row>
    <row r="3891" spans="1:4" x14ac:dyDescent="0.35">
      <c r="A3891" t="s">
        <v>3852</v>
      </c>
      <c r="B3891" t="s">
        <v>3883</v>
      </c>
      <c r="C3891" s="2">
        <v>44843</v>
      </c>
      <c r="D3891">
        <v>0</v>
      </c>
    </row>
    <row r="3892" spans="1:4" x14ac:dyDescent="0.35">
      <c r="A3892" t="s">
        <v>3852</v>
      </c>
      <c r="B3892" t="s">
        <v>3884</v>
      </c>
      <c r="C3892" s="2">
        <v>44840</v>
      </c>
      <c r="D3892">
        <v>0</v>
      </c>
    </row>
    <row r="3893" spans="1:4" x14ac:dyDescent="0.35">
      <c r="A3893" t="s">
        <v>3852</v>
      </c>
      <c r="B3893" t="s">
        <v>3885</v>
      </c>
      <c r="C3893" s="2">
        <v>44834</v>
      </c>
      <c r="D3893">
        <v>0</v>
      </c>
    </row>
    <row r="3894" spans="1:4" x14ac:dyDescent="0.35">
      <c r="A3894" t="s">
        <v>3852</v>
      </c>
      <c r="B3894" t="s">
        <v>3886</v>
      </c>
      <c r="C3894" s="2">
        <v>44828</v>
      </c>
      <c r="D3894">
        <v>7</v>
      </c>
    </row>
    <row r="3895" spans="1:4" x14ac:dyDescent="0.35">
      <c r="A3895" t="s">
        <v>3852</v>
      </c>
      <c r="B3895" t="s">
        <v>3887</v>
      </c>
      <c r="C3895" s="2">
        <v>44816</v>
      </c>
      <c r="D3895">
        <v>0</v>
      </c>
    </row>
    <row r="3896" spans="1:4" x14ac:dyDescent="0.35">
      <c r="A3896" t="s">
        <v>3852</v>
      </c>
      <c r="B3896" t="s">
        <v>3888</v>
      </c>
      <c r="C3896" s="2">
        <v>44814</v>
      </c>
      <c r="D3896">
        <v>4</v>
      </c>
    </row>
    <row r="3897" spans="1:4" x14ac:dyDescent="0.35">
      <c r="A3897" t="s">
        <v>3852</v>
      </c>
      <c r="B3897" t="s">
        <v>3889</v>
      </c>
      <c r="C3897" s="2">
        <v>44809</v>
      </c>
      <c r="D3897">
        <v>6</v>
      </c>
    </row>
    <row r="3898" spans="1:4" x14ac:dyDescent="0.35">
      <c r="A3898" t="s">
        <v>3852</v>
      </c>
      <c r="B3898" t="s">
        <v>3890</v>
      </c>
      <c r="C3898" s="2">
        <v>44807</v>
      </c>
      <c r="D3898">
        <v>0</v>
      </c>
    </row>
    <row r="3899" spans="1:4" x14ac:dyDescent="0.35">
      <c r="A3899" t="s">
        <v>3852</v>
      </c>
      <c r="B3899" t="s">
        <v>3891</v>
      </c>
      <c r="C3899" s="2">
        <v>44806</v>
      </c>
      <c r="D3899">
        <v>1</v>
      </c>
    </row>
    <row r="3900" spans="1:4" x14ac:dyDescent="0.35">
      <c r="A3900" t="s">
        <v>3852</v>
      </c>
      <c r="B3900" t="s">
        <v>3892</v>
      </c>
      <c r="C3900" s="2">
        <v>44801</v>
      </c>
      <c r="D3900">
        <v>42</v>
      </c>
    </row>
    <row r="3901" spans="1:4" x14ac:dyDescent="0.35">
      <c r="A3901" t="s">
        <v>3852</v>
      </c>
      <c r="B3901" t="s">
        <v>3893</v>
      </c>
      <c r="C3901" s="2">
        <v>44797</v>
      </c>
      <c r="D3901">
        <v>0</v>
      </c>
    </row>
    <row r="3902" spans="1:4" x14ac:dyDescent="0.35">
      <c r="A3902" t="s">
        <v>3852</v>
      </c>
      <c r="B3902" t="s">
        <v>3894</v>
      </c>
      <c r="C3902" s="2">
        <v>44797</v>
      </c>
      <c r="D3902">
        <v>122</v>
      </c>
    </row>
    <row r="3903" spans="1:4" x14ac:dyDescent="0.35">
      <c r="A3903" t="s">
        <v>3852</v>
      </c>
      <c r="B3903" t="s">
        <v>3895</v>
      </c>
      <c r="C3903" s="2">
        <v>44793</v>
      </c>
      <c r="D3903">
        <v>0</v>
      </c>
    </row>
    <row r="3904" spans="1:4" x14ac:dyDescent="0.35">
      <c r="A3904" t="s">
        <v>3852</v>
      </c>
      <c r="B3904" t="s">
        <v>3896</v>
      </c>
      <c r="C3904" s="2">
        <v>44787</v>
      </c>
      <c r="D3904">
        <v>0</v>
      </c>
    </row>
    <row r="3905" spans="1:4" x14ac:dyDescent="0.35">
      <c r="A3905" t="s">
        <v>3852</v>
      </c>
      <c r="B3905" t="s">
        <v>3897</v>
      </c>
      <c r="C3905" s="2">
        <v>44777</v>
      </c>
      <c r="D3905">
        <v>0</v>
      </c>
    </row>
    <row r="3906" spans="1:4" x14ac:dyDescent="0.35">
      <c r="A3906" t="s">
        <v>3852</v>
      </c>
      <c r="B3906" t="s">
        <v>3898</v>
      </c>
      <c r="C3906" s="2">
        <v>44776</v>
      </c>
      <c r="D3906">
        <v>0</v>
      </c>
    </row>
    <row r="3907" spans="1:4" x14ac:dyDescent="0.35">
      <c r="A3907" t="s">
        <v>3852</v>
      </c>
      <c r="B3907" t="s">
        <v>3899</v>
      </c>
      <c r="C3907" s="2">
        <v>44776</v>
      </c>
      <c r="D3907">
        <v>0</v>
      </c>
    </row>
    <row r="3908" spans="1:4" x14ac:dyDescent="0.35">
      <c r="A3908" t="s">
        <v>3852</v>
      </c>
      <c r="B3908" t="s">
        <v>3900</v>
      </c>
      <c r="C3908" s="2">
        <v>44773</v>
      </c>
      <c r="D3908">
        <v>0</v>
      </c>
    </row>
    <row r="3909" spans="1:4" x14ac:dyDescent="0.35">
      <c r="A3909" t="s">
        <v>3852</v>
      </c>
      <c r="B3909" t="s">
        <v>3901</v>
      </c>
      <c r="C3909" s="2">
        <v>44773</v>
      </c>
      <c r="D3909">
        <v>57</v>
      </c>
    </row>
    <row r="3910" spans="1:4" x14ac:dyDescent="0.35">
      <c r="A3910" t="s">
        <v>3852</v>
      </c>
      <c r="B3910" t="s">
        <v>3902</v>
      </c>
      <c r="C3910" s="2">
        <v>44757</v>
      </c>
      <c r="D3910">
        <v>17</v>
      </c>
    </row>
    <row r="3911" spans="1:4" x14ac:dyDescent="0.35">
      <c r="A3911" t="s">
        <v>3852</v>
      </c>
      <c r="B3911" t="s">
        <v>3903</v>
      </c>
      <c r="C3911" s="2">
        <v>44757</v>
      </c>
      <c r="D3911">
        <v>9</v>
      </c>
    </row>
    <row r="3912" spans="1:4" x14ac:dyDescent="0.35">
      <c r="A3912" t="s">
        <v>3852</v>
      </c>
      <c r="B3912" t="s">
        <v>3904</v>
      </c>
      <c r="C3912" s="2">
        <v>44746</v>
      </c>
      <c r="D3912">
        <v>22</v>
      </c>
    </row>
    <row r="3913" spans="1:4" x14ac:dyDescent="0.35">
      <c r="A3913" t="s">
        <v>3852</v>
      </c>
      <c r="B3913" t="s">
        <v>3905</v>
      </c>
      <c r="C3913" s="2">
        <v>44724</v>
      </c>
      <c r="D3913">
        <v>0</v>
      </c>
    </row>
    <row r="3914" spans="1:4" x14ac:dyDescent="0.35">
      <c r="A3914" t="s">
        <v>3852</v>
      </c>
      <c r="B3914" t="s">
        <v>3906</v>
      </c>
      <c r="C3914" s="2">
        <v>44710</v>
      </c>
      <c r="D3914">
        <v>5</v>
      </c>
    </row>
    <row r="3915" spans="1:4" x14ac:dyDescent="0.35">
      <c r="A3915" t="s">
        <v>3852</v>
      </c>
      <c r="B3915" t="s">
        <v>3907</v>
      </c>
      <c r="C3915" s="2">
        <v>44704</v>
      </c>
      <c r="D3915">
        <v>0</v>
      </c>
    </row>
    <row r="3916" spans="1:4" x14ac:dyDescent="0.35">
      <c r="A3916" t="s">
        <v>3852</v>
      </c>
      <c r="B3916" t="s">
        <v>3908</v>
      </c>
      <c r="C3916" s="2">
        <v>44703</v>
      </c>
      <c r="D3916">
        <v>5</v>
      </c>
    </row>
    <row r="3917" spans="1:4" x14ac:dyDescent="0.35">
      <c r="A3917" t="s">
        <v>3852</v>
      </c>
      <c r="B3917" t="s">
        <v>3909</v>
      </c>
      <c r="C3917" s="2">
        <v>44701</v>
      </c>
      <c r="D3917">
        <v>0</v>
      </c>
    </row>
    <row r="3918" spans="1:4" x14ac:dyDescent="0.35">
      <c r="A3918" t="s">
        <v>3852</v>
      </c>
      <c r="B3918" t="s">
        <v>3910</v>
      </c>
      <c r="C3918" s="2">
        <v>44700</v>
      </c>
      <c r="D3918">
        <v>0</v>
      </c>
    </row>
    <row r="3919" spans="1:4" x14ac:dyDescent="0.35">
      <c r="A3919" t="s">
        <v>3852</v>
      </c>
      <c r="B3919" t="s">
        <v>3911</v>
      </c>
      <c r="C3919" s="2">
        <v>44696</v>
      </c>
      <c r="D3919">
        <v>6</v>
      </c>
    </row>
    <row r="3920" spans="1:4" x14ac:dyDescent="0.35">
      <c r="A3920" t="s">
        <v>3852</v>
      </c>
      <c r="B3920" t="s">
        <v>3912</v>
      </c>
      <c r="C3920" s="2">
        <v>44693</v>
      </c>
      <c r="D3920">
        <v>4</v>
      </c>
    </row>
    <row r="3921" spans="1:4" x14ac:dyDescent="0.35">
      <c r="A3921" t="s">
        <v>3852</v>
      </c>
      <c r="B3921" t="s">
        <v>3913</v>
      </c>
      <c r="C3921" s="2">
        <v>44693</v>
      </c>
      <c r="D3921">
        <v>11</v>
      </c>
    </row>
    <row r="3922" spans="1:4" x14ac:dyDescent="0.35">
      <c r="A3922" t="s">
        <v>3852</v>
      </c>
      <c r="B3922" t="s">
        <v>3914</v>
      </c>
      <c r="C3922" s="2">
        <v>44687</v>
      </c>
      <c r="D3922">
        <v>0</v>
      </c>
    </row>
    <row r="3923" spans="1:4" x14ac:dyDescent="0.35">
      <c r="A3923" t="s">
        <v>3852</v>
      </c>
      <c r="B3923" t="s">
        <v>3915</v>
      </c>
      <c r="C3923" s="2">
        <v>44687</v>
      </c>
      <c r="D3923">
        <v>3</v>
      </c>
    </row>
    <row r="3924" spans="1:4" x14ac:dyDescent="0.35">
      <c r="A3924" t="s">
        <v>3852</v>
      </c>
      <c r="B3924" t="s">
        <v>3916</v>
      </c>
      <c r="C3924" s="2">
        <v>44685</v>
      </c>
      <c r="D3924">
        <v>27</v>
      </c>
    </row>
    <row r="3925" spans="1:4" x14ac:dyDescent="0.35">
      <c r="A3925" t="s">
        <v>3852</v>
      </c>
      <c r="B3925" t="s">
        <v>3917</v>
      </c>
      <c r="C3925" s="2">
        <v>44685</v>
      </c>
      <c r="D3925">
        <v>18</v>
      </c>
    </row>
    <row r="3926" spans="1:4" x14ac:dyDescent="0.35">
      <c r="A3926" t="s">
        <v>3918</v>
      </c>
      <c r="B3926" t="s">
        <v>3919</v>
      </c>
      <c r="C3926" s="2">
        <v>45043</v>
      </c>
      <c r="D3926">
        <v>10</v>
      </c>
    </row>
    <row r="3927" spans="1:4" x14ac:dyDescent="0.35">
      <c r="A3927" t="s">
        <v>3918</v>
      </c>
      <c r="B3927" t="s">
        <v>3920</v>
      </c>
      <c r="C3927" s="2">
        <v>45041</v>
      </c>
      <c r="D3927">
        <v>32</v>
      </c>
    </row>
    <row r="3928" spans="1:4" x14ac:dyDescent="0.35">
      <c r="A3928" t="s">
        <v>3918</v>
      </c>
      <c r="B3928" t="s">
        <v>3921</v>
      </c>
      <c r="C3928" s="2">
        <v>45038</v>
      </c>
      <c r="D3928">
        <v>8</v>
      </c>
    </row>
    <row r="3929" spans="1:4" x14ac:dyDescent="0.35">
      <c r="A3929" t="s">
        <v>3918</v>
      </c>
      <c r="B3929" t="s">
        <v>3922</v>
      </c>
      <c r="C3929" s="2">
        <v>45037</v>
      </c>
      <c r="D3929">
        <v>3</v>
      </c>
    </row>
    <row r="3930" spans="1:4" x14ac:dyDescent="0.35">
      <c r="A3930" t="s">
        <v>3918</v>
      </c>
      <c r="B3930" t="s">
        <v>3923</v>
      </c>
      <c r="C3930" s="2">
        <v>45035</v>
      </c>
      <c r="D3930">
        <v>12</v>
      </c>
    </row>
    <row r="3931" spans="1:4" x14ac:dyDescent="0.35">
      <c r="A3931" t="s">
        <v>3918</v>
      </c>
      <c r="B3931" t="s">
        <v>3924</v>
      </c>
      <c r="C3931" s="2">
        <v>45034</v>
      </c>
      <c r="D3931">
        <v>25</v>
      </c>
    </row>
    <row r="3932" spans="1:4" x14ac:dyDescent="0.35">
      <c r="A3932" t="s">
        <v>3918</v>
      </c>
      <c r="B3932" t="s">
        <v>3925</v>
      </c>
      <c r="C3932" s="2">
        <v>45033</v>
      </c>
      <c r="D3932">
        <v>8</v>
      </c>
    </row>
    <row r="3933" spans="1:4" x14ac:dyDescent="0.35">
      <c r="A3933" t="s">
        <v>3918</v>
      </c>
      <c r="B3933" t="s">
        <v>3926</v>
      </c>
      <c r="C3933" s="2">
        <v>45030</v>
      </c>
      <c r="D3933">
        <v>3</v>
      </c>
    </row>
    <row r="3934" spans="1:4" x14ac:dyDescent="0.35">
      <c r="A3934" t="s">
        <v>3918</v>
      </c>
      <c r="B3934" t="s">
        <v>3927</v>
      </c>
      <c r="C3934" s="2">
        <v>45030</v>
      </c>
      <c r="D3934">
        <v>11</v>
      </c>
    </row>
    <row r="3935" spans="1:4" x14ac:dyDescent="0.35">
      <c r="A3935" t="s">
        <v>3918</v>
      </c>
      <c r="B3935" t="s">
        <v>3928</v>
      </c>
      <c r="C3935" s="2">
        <v>45030</v>
      </c>
      <c r="D3935">
        <v>5</v>
      </c>
    </row>
    <row r="3936" spans="1:4" x14ac:dyDescent="0.35">
      <c r="A3936" t="s">
        <v>3918</v>
      </c>
      <c r="B3936" t="s">
        <v>3929</v>
      </c>
      <c r="C3936" s="2">
        <v>45025</v>
      </c>
      <c r="D3936">
        <v>25</v>
      </c>
    </row>
    <row r="3937" spans="1:4" x14ac:dyDescent="0.35">
      <c r="A3937" t="s">
        <v>3918</v>
      </c>
      <c r="B3937" t="s">
        <v>3930</v>
      </c>
      <c r="C3937" s="2">
        <v>45024</v>
      </c>
      <c r="D3937">
        <v>15</v>
      </c>
    </row>
    <row r="3938" spans="1:4" x14ac:dyDescent="0.35">
      <c r="A3938" t="s">
        <v>3918</v>
      </c>
      <c r="B3938" t="s">
        <v>3931</v>
      </c>
      <c r="C3938" s="2">
        <v>45023</v>
      </c>
      <c r="D3938">
        <v>11</v>
      </c>
    </row>
    <row r="3939" spans="1:4" x14ac:dyDescent="0.35">
      <c r="A3939" t="s">
        <v>3918</v>
      </c>
      <c r="B3939" t="s">
        <v>3932</v>
      </c>
      <c r="C3939" s="2">
        <v>45022</v>
      </c>
      <c r="D3939">
        <v>3</v>
      </c>
    </row>
    <row r="3940" spans="1:4" x14ac:dyDescent="0.35">
      <c r="A3940" t="s">
        <v>3918</v>
      </c>
      <c r="B3940" t="s">
        <v>3933</v>
      </c>
      <c r="C3940" s="2">
        <v>45018</v>
      </c>
      <c r="D3940">
        <v>17</v>
      </c>
    </row>
    <row r="3941" spans="1:4" x14ac:dyDescent="0.35">
      <c r="A3941" t="s">
        <v>3918</v>
      </c>
      <c r="B3941" t="s">
        <v>3934</v>
      </c>
      <c r="C3941" s="2">
        <v>45016</v>
      </c>
      <c r="D3941">
        <v>10</v>
      </c>
    </row>
    <row r="3942" spans="1:4" x14ac:dyDescent="0.35">
      <c r="A3942" t="s">
        <v>3918</v>
      </c>
      <c r="B3942" t="s">
        <v>3935</v>
      </c>
      <c r="C3942" s="2">
        <v>45014</v>
      </c>
      <c r="D3942">
        <v>12</v>
      </c>
    </row>
    <row r="3943" spans="1:4" x14ac:dyDescent="0.35">
      <c r="A3943" t="s">
        <v>3918</v>
      </c>
      <c r="B3943" t="s">
        <v>3936</v>
      </c>
      <c r="C3943" s="2">
        <v>45006</v>
      </c>
      <c r="D3943">
        <v>32</v>
      </c>
    </row>
    <row r="3944" spans="1:4" x14ac:dyDescent="0.35">
      <c r="A3944" t="s">
        <v>3918</v>
      </c>
      <c r="B3944" t="s">
        <v>3937</v>
      </c>
      <c r="C3944" s="2">
        <v>45005</v>
      </c>
      <c r="D3944">
        <v>14</v>
      </c>
    </row>
    <row r="3945" spans="1:4" x14ac:dyDescent="0.35">
      <c r="A3945" t="s">
        <v>3918</v>
      </c>
      <c r="B3945" t="s">
        <v>3938</v>
      </c>
      <c r="C3945" s="2">
        <v>45002</v>
      </c>
      <c r="D3945">
        <v>7</v>
      </c>
    </row>
    <row r="3946" spans="1:4" x14ac:dyDescent="0.35">
      <c r="A3946" t="s">
        <v>3918</v>
      </c>
      <c r="B3946" t="s">
        <v>3939</v>
      </c>
      <c r="C3946" s="2">
        <v>44999</v>
      </c>
      <c r="D3946">
        <v>8</v>
      </c>
    </row>
    <row r="3947" spans="1:4" x14ac:dyDescent="0.35">
      <c r="A3947" t="s">
        <v>3918</v>
      </c>
      <c r="B3947" t="s">
        <v>3940</v>
      </c>
      <c r="C3947" s="2">
        <v>44998</v>
      </c>
      <c r="D3947">
        <v>21</v>
      </c>
    </row>
    <row r="3948" spans="1:4" x14ac:dyDescent="0.35">
      <c r="A3948" t="s">
        <v>3918</v>
      </c>
      <c r="B3948" t="s">
        <v>3941</v>
      </c>
      <c r="C3948" s="2">
        <v>44996</v>
      </c>
      <c r="D3948">
        <v>6</v>
      </c>
    </row>
    <row r="3949" spans="1:4" x14ac:dyDescent="0.35">
      <c r="A3949" t="s">
        <v>3918</v>
      </c>
      <c r="B3949" t="s">
        <v>3942</v>
      </c>
      <c r="C3949" s="2">
        <v>44994</v>
      </c>
      <c r="D3949">
        <v>4</v>
      </c>
    </row>
    <row r="3950" spans="1:4" x14ac:dyDescent="0.35">
      <c r="A3950" t="s">
        <v>3918</v>
      </c>
      <c r="B3950" t="s">
        <v>3943</v>
      </c>
      <c r="C3950" s="2">
        <v>44993</v>
      </c>
      <c r="D3950">
        <v>47</v>
      </c>
    </row>
    <row r="3951" spans="1:4" x14ac:dyDescent="0.35">
      <c r="A3951" t="s">
        <v>3918</v>
      </c>
      <c r="B3951" t="s">
        <v>3944</v>
      </c>
      <c r="C3951" s="2">
        <v>44992</v>
      </c>
      <c r="D3951">
        <v>32</v>
      </c>
    </row>
    <row r="3952" spans="1:4" x14ac:dyDescent="0.35">
      <c r="A3952" t="s">
        <v>3918</v>
      </c>
      <c r="B3952" t="s">
        <v>3945</v>
      </c>
      <c r="C3952" s="2">
        <v>44988</v>
      </c>
      <c r="D3952">
        <v>30</v>
      </c>
    </row>
    <row r="3953" spans="1:4" x14ac:dyDescent="0.35">
      <c r="A3953" t="s">
        <v>3918</v>
      </c>
      <c r="B3953" t="s">
        <v>3946</v>
      </c>
      <c r="C3953" s="2">
        <v>44986</v>
      </c>
      <c r="D3953">
        <v>4</v>
      </c>
    </row>
    <row r="3954" spans="1:4" x14ac:dyDescent="0.35">
      <c r="A3954" t="s">
        <v>3918</v>
      </c>
      <c r="B3954" t="s">
        <v>3947</v>
      </c>
      <c r="C3954" s="2">
        <v>44986</v>
      </c>
      <c r="D3954">
        <v>53</v>
      </c>
    </row>
    <row r="3955" spans="1:4" x14ac:dyDescent="0.35">
      <c r="A3955" t="s">
        <v>3918</v>
      </c>
      <c r="B3955" t="s">
        <v>3948</v>
      </c>
      <c r="C3955" s="2">
        <v>44984</v>
      </c>
      <c r="D3955">
        <v>12</v>
      </c>
    </row>
    <row r="3956" spans="1:4" x14ac:dyDescent="0.35">
      <c r="A3956" t="s">
        <v>3918</v>
      </c>
      <c r="B3956" t="s">
        <v>3949</v>
      </c>
      <c r="C3956" s="2">
        <v>44982</v>
      </c>
      <c r="D3956">
        <v>3</v>
      </c>
    </row>
    <row r="3957" spans="1:4" x14ac:dyDescent="0.35">
      <c r="A3957" t="s">
        <v>3918</v>
      </c>
      <c r="B3957" t="s">
        <v>3950</v>
      </c>
      <c r="C3957" s="2">
        <v>44980</v>
      </c>
      <c r="D3957">
        <v>6</v>
      </c>
    </row>
    <row r="3958" spans="1:4" x14ac:dyDescent="0.35">
      <c r="A3958" t="s">
        <v>3918</v>
      </c>
      <c r="B3958" t="s">
        <v>3951</v>
      </c>
      <c r="C3958" s="2">
        <v>44979</v>
      </c>
      <c r="D3958">
        <v>1</v>
      </c>
    </row>
    <row r="3959" spans="1:4" x14ac:dyDescent="0.35">
      <c r="A3959" t="s">
        <v>3918</v>
      </c>
      <c r="B3959" t="s">
        <v>3952</v>
      </c>
      <c r="C3959" s="2">
        <v>44978</v>
      </c>
      <c r="D3959">
        <v>6</v>
      </c>
    </row>
    <row r="3960" spans="1:4" x14ac:dyDescent="0.35">
      <c r="A3960" t="s">
        <v>3918</v>
      </c>
      <c r="B3960" t="s">
        <v>3953</v>
      </c>
      <c r="C3960" s="2">
        <v>44978</v>
      </c>
      <c r="D3960">
        <v>16</v>
      </c>
    </row>
    <row r="3961" spans="1:4" x14ac:dyDescent="0.35">
      <c r="A3961" t="s">
        <v>3918</v>
      </c>
      <c r="B3961" t="s">
        <v>3954</v>
      </c>
      <c r="C3961" s="2">
        <v>44977</v>
      </c>
      <c r="D3961">
        <v>8</v>
      </c>
    </row>
    <row r="3962" spans="1:4" x14ac:dyDescent="0.35">
      <c r="A3962" t="s">
        <v>3918</v>
      </c>
      <c r="B3962" t="s">
        <v>3955</v>
      </c>
      <c r="C3962" s="2">
        <v>44973</v>
      </c>
      <c r="D3962">
        <v>8</v>
      </c>
    </row>
    <row r="3963" spans="1:4" x14ac:dyDescent="0.35">
      <c r="A3963" t="s">
        <v>3918</v>
      </c>
      <c r="B3963" t="s">
        <v>3956</v>
      </c>
      <c r="C3963" s="2">
        <v>44972</v>
      </c>
      <c r="D3963">
        <v>1</v>
      </c>
    </row>
    <row r="3964" spans="1:4" x14ac:dyDescent="0.35">
      <c r="A3964" t="s">
        <v>3918</v>
      </c>
      <c r="B3964" t="s">
        <v>3957</v>
      </c>
      <c r="C3964" s="2">
        <v>44971</v>
      </c>
      <c r="D3964">
        <v>21</v>
      </c>
    </row>
    <row r="3965" spans="1:4" x14ac:dyDescent="0.35">
      <c r="A3965" t="s">
        <v>3918</v>
      </c>
      <c r="B3965" t="s">
        <v>3958</v>
      </c>
      <c r="C3965" s="2">
        <v>44968</v>
      </c>
      <c r="D3965">
        <v>6</v>
      </c>
    </row>
    <row r="3966" spans="1:4" x14ac:dyDescent="0.35">
      <c r="A3966" t="s">
        <v>3918</v>
      </c>
      <c r="B3966" t="s">
        <v>3959</v>
      </c>
      <c r="C3966" s="2">
        <v>44966</v>
      </c>
      <c r="D3966">
        <v>2</v>
      </c>
    </row>
    <row r="3967" spans="1:4" x14ac:dyDescent="0.35">
      <c r="A3967" t="s">
        <v>3918</v>
      </c>
      <c r="B3967" t="s">
        <v>3960</v>
      </c>
      <c r="C3967" s="2">
        <v>44959</v>
      </c>
      <c r="D3967">
        <v>4</v>
      </c>
    </row>
    <row r="3968" spans="1:4" x14ac:dyDescent="0.35">
      <c r="A3968" t="s">
        <v>3918</v>
      </c>
      <c r="B3968" t="s">
        <v>3961</v>
      </c>
      <c r="C3968" s="2">
        <v>44956</v>
      </c>
      <c r="D3968">
        <v>8</v>
      </c>
    </row>
    <row r="3969" spans="1:4" x14ac:dyDescent="0.35">
      <c r="A3969" t="s">
        <v>3918</v>
      </c>
      <c r="B3969" t="s">
        <v>3962</v>
      </c>
      <c r="C3969" s="2">
        <v>44953</v>
      </c>
      <c r="D3969">
        <v>7</v>
      </c>
    </row>
    <row r="3970" spans="1:4" x14ac:dyDescent="0.35">
      <c r="A3970" t="s">
        <v>3918</v>
      </c>
      <c r="B3970" t="s">
        <v>3963</v>
      </c>
      <c r="C3970" s="2">
        <v>44952</v>
      </c>
      <c r="D3970">
        <v>3</v>
      </c>
    </row>
    <row r="3971" spans="1:4" x14ac:dyDescent="0.35">
      <c r="A3971" t="s">
        <v>3918</v>
      </c>
      <c r="B3971" t="s">
        <v>3964</v>
      </c>
      <c r="C3971" s="2">
        <v>44950</v>
      </c>
      <c r="D3971">
        <v>4</v>
      </c>
    </row>
    <row r="3972" spans="1:4" x14ac:dyDescent="0.35">
      <c r="A3972" t="s">
        <v>3918</v>
      </c>
      <c r="B3972" t="s">
        <v>3965</v>
      </c>
      <c r="C3972" s="2">
        <v>44944</v>
      </c>
      <c r="D3972">
        <v>25</v>
      </c>
    </row>
    <row r="3973" spans="1:4" x14ac:dyDescent="0.35">
      <c r="A3973" t="s">
        <v>3918</v>
      </c>
      <c r="B3973" t="s">
        <v>3966</v>
      </c>
      <c r="C3973" s="2">
        <v>44944</v>
      </c>
      <c r="D3973">
        <v>26</v>
      </c>
    </row>
    <row r="3974" spans="1:4" x14ac:dyDescent="0.35">
      <c r="A3974" t="s">
        <v>3918</v>
      </c>
      <c r="B3974" t="s">
        <v>3967</v>
      </c>
      <c r="C3974" s="2">
        <v>44942</v>
      </c>
      <c r="D3974">
        <v>15</v>
      </c>
    </row>
    <row r="3975" spans="1:4" x14ac:dyDescent="0.35">
      <c r="A3975" t="s">
        <v>3918</v>
      </c>
      <c r="B3975" t="s">
        <v>3968</v>
      </c>
      <c r="C3975" s="2">
        <v>44938</v>
      </c>
      <c r="D3975">
        <v>5</v>
      </c>
    </row>
    <row r="3976" spans="1:4" x14ac:dyDescent="0.35">
      <c r="A3976" t="s">
        <v>3918</v>
      </c>
      <c r="B3976" t="s">
        <v>3969</v>
      </c>
      <c r="C3976" s="2">
        <v>44936</v>
      </c>
      <c r="D3976">
        <v>19</v>
      </c>
    </row>
    <row r="3977" spans="1:4" x14ac:dyDescent="0.35">
      <c r="A3977" t="s">
        <v>3918</v>
      </c>
      <c r="B3977" t="s">
        <v>3970</v>
      </c>
      <c r="C3977" s="2">
        <v>44935</v>
      </c>
      <c r="D3977">
        <v>20</v>
      </c>
    </row>
    <row r="3978" spans="1:4" x14ac:dyDescent="0.35">
      <c r="A3978" t="s">
        <v>3918</v>
      </c>
      <c r="B3978" t="s">
        <v>3971</v>
      </c>
      <c r="C3978" s="2">
        <v>44926</v>
      </c>
      <c r="D3978">
        <v>6</v>
      </c>
    </row>
    <row r="3979" spans="1:4" x14ac:dyDescent="0.35">
      <c r="A3979" t="s">
        <v>3918</v>
      </c>
      <c r="B3979" t="s">
        <v>3972</v>
      </c>
      <c r="C3979" s="2">
        <v>44925</v>
      </c>
      <c r="D3979">
        <v>1</v>
      </c>
    </row>
    <row r="3980" spans="1:4" x14ac:dyDescent="0.35">
      <c r="A3980" t="s">
        <v>3918</v>
      </c>
      <c r="B3980" t="s">
        <v>3973</v>
      </c>
      <c r="C3980" s="2">
        <v>44922</v>
      </c>
      <c r="D3980">
        <v>20</v>
      </c>
    </row>
    <row r="3981" spans="1:4" x14ac:dyDescent="0.35">
      <c r="A3981" t="s">
        <v>3918</v>
      </c>
      <c r="B3981" t="s">
        <v>3974</v>
      </c>
      <c r="C3981" s="2">
        <v>44919</v>
      </c>
      <c r="D3981">
        <v>38</v>
      </c>
    </row>
    <row r="3982" spans="1:4" x14ac:dyDescent="0.35">
      <c r="A3982" t="s">
        <v>3918</v>
      </c>
      <c r="B3982" t="s">
        <v>3975</v>
      </c>
      <c r="C3982" s="2">
        <v>44916</v>
      </c>
      <c r="D3982">
        <v>14</v>
      </c>
    </row>
    <row r="3983" spans="1:4" x14ac:dyDescent="0.35">
      <c r="A3983" t="s">
        <v>3918</v>
      </c>
      <c r="B3983" t="s">
        <v>3976</v>
      </c>
      <c r="C3983" s="2">
        <v>44916</v>
      </c>
      <c r="D3983">
        <v>0</v>
      </c>
    </row>
    <row r="3984" spans="1:4" x14ac:dyDescent="0.35">
      <c r="A3984" t="s">
        <v>3918</v>
      </c>
      <c r="B3984" t="s">
        <v>3977</v>
      </c>
      <c r="C3984" s="2">
        <v>44913</v>
      </c>
      <c r="D3984">
        <v>4</v>
      </c>
    </row>
    <row r="3985" spans="1:4" x14ac:dyDescent="0.35">
      <c r="A3985" t="s">
        <v>3918</v>
      </c>
      <c r="B3985" t="s">
        <v>3978</v>
      </c>
      <c r="C3985" s="2">
        <v>44911</v>
      </c>
      <c r="D3985">
        <v>3</v>
      </c>
    </row>
    <row r="3986" spans="1:4" x14ac:dyDescent="0.35">
      <c r="A3986" t="s">
        <v>3918</v>
      </c>
      <c r="B3986" t="s">
        <v>3979</v>
      </c>
      <c r="C3986" s="2">
        <v>44908</v>
      </c>
      <c r="D3986">
        <v>3</v>
      </c>
    </row>
    <row r="3987" spans="1:4" x14ac:dyDescent="0.35">
      <c r="A3987" t="s">
        <v>3918</v>
      </c>
      <c r="B3987" t="s">
        <v>3980</v>
      </c>
      <c r="C3987" s="2">
        <v>44908</v>
      </c>
      <c r="D3987">
        <v>8</v>
      </c>
    </row>
    <row r="3988" spans="1:4" x14ac:dyDescent="0.35">
      <c r="A3988" t="s">
        <v>3918</v>
      </c>
      <c r="B3988" t="s">
        <v>3981</v>
      </c>
      <c r="C3988" s="2">
        <v>44908</v>
      </c>
      <c r="D3988">
        <v>8</v>
      </c>
    </row>
    <row r="3989" spans="1:4" x14ac:dyDescent="0.35">
      <c r="A3989" t="s">
        <v>3918</v>
      </c>
      <c r="B3989" t="s">
        <v>3982</v>
      </c>
      <c r="C3989" s="2">
        <v>44902</v>
      </c>
      <c r="D3989">
        <v>16</v>
      </c>
    </row>
    <row r="3990" spans="1:4" x14ac:dyDescent="0.35">
      <c r="A3990" t="s">
        <v>3918</v>
      </c>
      <c r="B3990" t="s">
        <v>3983</v>
      </c>
      <c r="C3990" s="2">
        <v>44901</v>
      </c>
      <c r="D3990">
        <v>4</v>
      </c>
    </row>
    <row r="3991" spans="1:4" x14ac:dyDescent="0.35">
      <c r="A3991" t="s">
        <v>3918</v>
      </c>
      <c r="B3991" t="s">
        <v>3984</v>
      </c>
      <c r="C3991" s="2">
        <v>44901</v>
      </c>
      <c r="D3991">
        <v>50</v>
      </c>
    </row>
    <row r="3992" spans="1:4" x14ac:dyDescent="0.35">
      <c r="A3992" t="s">
        <v>3918</v>
      </c>
      <c r="B3992" t="s">
        <v>3985</v>
      </c>
      <c r="C3992" s="2">
        <v>44894</v>
      </c>
      <c r="D3992">
        <v>7</v>
      </c>
    </row>
    <row r="3993" spans="1:4" x14ac:dyDescent="0.35">
      <c r="A3993" t="s">
        <v>3918</v>
      </c>
      <c r="B3993" t="s">
        <v>3986</v>
      </c>
      <c r="C3993" s="2">
        <v>44889</v>
      </c>
      <c r="D3993">
        <v>21</v>
      </c>
    </row>
    <row r="3994" spans="1:4" x14ac:dyDescent="0.35">
      <c r="A3994" t="s">
        <v>3918</v>
      </c>
      <c r="B3994" t="s">
        <v>3987</v>
      </c>
      <c r="C3994" s="2">
        <v>44888</v>
      </c>
      <c r="D3994">
        <v>3</v>
      </c>
    </row>
    <row r="3995" spans="1:4" x14ac:dyDescent="0.35">
      <c r="A3995" t="s">
        <v>3918</v>
      </c>
      <c r="B3995" t="s">
        <v>3988</v>
      </c>
      <c r="C3995" s="2">
        <v>44888</v>
      </c>
      <c r="D3995">
        <v>6</v>
      </c>
    </row>
    <row r="3996" spans="1:4" x14ac:dyDescent="0.35">
      <c r="A3996" t="s">
        <v>3918</v>
      </c>
      <c r="B3996" t="s">
        <v>3989</v>
      </c>
      <c r="C3996" s="2">
        <v>44886</v>
      </c>
      <c r="D3996">
        <v>40</v>
      </c>
    </row>
    <row r="3997" spans="1:4" x14ac:dyDescent="0.35">
      <c r="A3997" t="s">
        <v>3918</v>
      </c>
      <c r="B3997" t="s">
        <v>3990</v>
      </c>
      <c r="C3997" s="2">
        <v>44882</v>
      </c>
      <c r="D3997">
        <v>15</v>
      </c>
    </row>
    <row r="3998" spans="1:4" x14ac:dyDescent="0.35">
      <c r="A3998" t="s">
        <v>3918</v>
      </c>
      <c r="B3998" t="s">
        <v>3991</v>
      </c>
      <c r="C3998" s="2">
        <v>44882</v>
      </c>
      <c r="D3998">
        <v>16</v>
      </c>
    </row>
    <row r="3999" spans="1:4" x14ac:dyDescent="0.35">
      <c r="A3999" t="s">
        <v>3918</v>
      </c>
      <c r="B3999" t="s">
        <v>3992</v>
      </c>
      <c r="C3999" s="2">
        <v>44880</v>
      </c>
      <c r="D3999">
        <v>67</v>
      </c>
    </row>
    <row r="4000" spans="1:4" x14ac:dyDescent="0.35">
      <c r="A4000" t="s">
        <v>3918</v>
      </c>
      <c r="B4000" t="s">
        <v>3993</v>
      </c>
      <c r="C4000" s="2">
        <v>44876</v>
      </c>
      <c r="D4000">
        <v>18</v>
      </c>
    </row>
    <row r="4001" spans="1:4" x14ac:dyDescent="0.35">
      <c r="A4001" t="s">
        <v>3918</v>
      </c>
      <c r="B4001" t="s">
        <v>3994</v>
      </c>
      <c r="C4001" s="2">
        <v>44875</v>
      </c>
      <c r="D4001">
        <v>0</v>
      </c>
    </row>
    <row r="4002" spans="1:4" x14ac:dyDescent="0.35">
      <c r="A4002" t="s">
        <v>3918</v>
      </c>
      <c r="B4002" t="s">
        <v>3995</v>
      </c>
      <c r="C4002" s="2">
        <v>44875</v>
      </c>
      <c r="D4002">
        <v>5</v>
      </c>
    </row>
    <row r="4003" spans="1:4" x14ac:dyDescent="0.35">
      <c r="A4003" t="s">
        <v>3918</v>
      </c>
      <c r="B4003" t="s">
        <v>3996</v>
      </c>
      <c r="C4003" s="2">
        <v>44875</v>
      </c>
      <c r="D4003">
        <v>0</v>
      </c>
    </row>
    <row r="4004" spans="1:4" x14ac:dyDescent="0.35">
      <c r="A4004" t="s">
        <v>3918</v>
      </c>
      <c r="B4004" t="s">
        <v>3997</v>
      </c>
      <c r="C4004" s="2">
        <v>44874</v>
      </c>
      <c r="D4004">
        <v>0</v>
      </c>
    </row>
    <row r="4005" spans="1:4" x14ac:dyDescent="0.35">
      <c r="A4005" t="s">
        <v>3918</v>
      </c>
      <c r="B4005" t="s">
        <v>3998</v>
      </c>
      <c r="C4005" s="2">
        <v>44874</v>
      </c>
      <c r="D4005">
        <v>20</v>
      </c>
    </row>
    <row r="4006" spans="1:4" x14ac:dyDescent="0.35">
      <c r="A4006" t="s">
        <v>3918</v>
      </c>
      <c r="B4006" t="s">
        <v>3999</v>
      </c>
      <c r="C4006" s="2">
        <v>44874</v>
      </c>
      <c r="D4006">
        <v>16</v>
      </c>
    </row>
    <row r="4007" spans="1:4" x14ac:dyDescent="0.35">
      <c r="A4007" t="s">
        <v>3918</v>
      </c>
      <c r="B4007" t="s">
        <v>4000</v>
      </c>
      <c r="C4007" s="2">
        <v>44874</v>
      </c>
      <c r="D4007">
        <v>14</v>
      </c>
    </row>
    <row r="4008" spans="1:4" x14ac:dyDescent="0.35">
      <c r="A4008" t="s">
        <v>3918</v>
      </c>
      <c r="B4008" t="s">
        <v>4001</v>
      </c>
      <c r="C4008" s="2">
        <v>44874</v>
      </c>
      <c r="D4008">
        <v>15</v>
      </c>
    </row>
    <row r="4009" spans="1:4" x14ac:dyDescent="0.35">
      <c r="A4009" t="s">
        <v>3918</v>
      </c>
      <c r="B4009" t="s">
        <v>4002</v>
      </c>
      <c r="C4009" s="2">
        <v>44874</v>
      </c>
      <c r="D4009">
        <v>11</v>
      </c>
    </row>
    <row r="4010" spans="1:4" x14ac:dyDescent="0.35">
      <c r="A4010" t="s">
        <v>3918</v>
      </c>
      <c r="B4010" t="s">
        <v>4003</v>
      </c>
      <c r="C4010" s="2">
        <v>44874</v>
      </c>
      <c r="D4010">
        <v>9</v>
      </c>
    </row>
    <row r="4011" spans="1:4" x14ac:dyDescent="0.35">
      <c r="A4011" t="s">
        <v>3918</v>
      </c>
      <c r="B4011" t="s">
        <v>4004</v>
      </c>
      <c r="C4011" s="2">
        <v>44874</v>
      </c>
      <c r="D4011">
        <v>13</v>
      </c>
    </row>
    <row r="4012" spans="1:4" x14ac:dyDescent="0.35">
      <c r="A4012" t="s">
        <v>3918</v>
      </c>
      <c r="B4012" t="s">
        <v>4005</v>
      </c>
      <c r="C4012" s="2">
        <v>44874</v>
      </c>
      <c r="D4012">
        <v>19</v>
      </c>
    </row>
    <row r="4013" spans="1:4" x14ac:dyDescent="0.35">
      <c r="A4013" t="s">
        <v>3918</v>
      </c>
      <c r="B4013" t="s">
        <v>4006</v>
      </c>
      <c r="C4013" s="2">
        <v>44874</v>
      </c>
      <c r="D4013">
        <v>19</v>
      </c>
    </row>
    <row r="4014" spans="1:4" x14ac:dyDescent="0.35">
      <c r="A4014" t="s">
        <v>3918</v>
      </c>
      <c r="B4014" t="s">
        <v>4007</v>
      </c>
      <c r="C4014" s="2">
        <v>44874</v>
      </c>
      <c r="D4014">
        <v>21</v>
      </c>
    </row>
    <row r="4015" spans="1:4" x14ac:dyDescent="0.35">
      <c r="A4015" t="s">
        <v>3918</v>
      </c>
      <c r="B4015" t="s">
        <v>4008</v>
      </c>
      <c r="C4015" s="2">
        <v>44874</v>
      </c>
      <c r="D4015">
        <v>22</v>
      </c>
    </row>
    <row r="4016" spans="1:4" x14ac:dyDescent="0.35">
      <c r="A4016" t="s">
        <v>3918</v>
      </c>
      <c r="B4016" t="s">
        <v>4009</v>
      </c>
      <c r="C4016" s="2">
        <v>44874</v>
      </c>
      <c r="D4016">
        <v>7</v>
      </c>
    </row>
    <row r="4017" spans="1:4" x14ac:dyDescent="0.35">
      <c r="A4017" t="s">
        <v>3918</v>
      </c>
      <c r="B4017" t="s">
        <v>4010</v>
      </c>
      <c r="C4017" s="2">
        <v>44874</v>
      </c>
      <c r="D4017">
        <v>6</v>
      </c>
    </row>
    <row r="4018" spans="1:4" x14ac:dyDescent="0.35">
      <c r="A4018" t="s">
        <v>3918</v>
      </c>
      <c r="B4018" t="s">
        <v>4011</v>
      </c>
      <c r="C4018" s="2">
        <v>44874</v>
      </c>
      <c r="D4018">
        <v>3</v>
      </c>
    </row>
    <row r="4019" spans="1:4" x14ac:dyDescent="0.35">
      <c r="A4019" t="s">
        <v>3918</v>
      </c>
      <c r="B4019" t="s">
        <v>4012</v>
      </c>
      <c r="C4019" s="2">
        <v>44874</v>
      </c>
      <c r="D4019">
        <v>5</v>
      </c>
    </row>
    <row r="4020" spans="1:4" x14ac:dyDescent="0.35">
      <c r="A4020" t="s">
        <v>3918</v>
      </c>
      <c r="B4020" t="s">
        <v>4013</v>
      </c>
      <c r="C4020" s="2">
        <v>44874</v>
      </c>
      <c r="D4020">
        <v>14</v>
      </c>
    </row>
    <row r="4021" spans="1:4" x14ac:dyDescent="0.35">
      <c r="A4021" t="s">
        <v>3918</v>
      </c>
      <c r="B4021" t="s">
        <v>4014</v>
      </c>
      <c r="C4021" s="2">
        <v>44874</v>
      </c>
      <c r="D4021">
        <v>12</v>
      </c>
    </row>
    <row r="4022" spans="1:4" x14ac:dyDescent="0.35">
      <c r="A4022" t="s">
        <v>3918</v>
      </c>
      <c r="B4022" t="s">
        <v>4015</v>
      </c>
      <c r="C4022" s="2">
        <v>44874</v>
      </c>
      <c r="D4022">
        <v>17</v>
      </c>
    </row>
    <row r="4023" spans="1:4" x14ac:dyDescent="0.35">
      <c r="A4023" t="s">
        <v>3918</v>
      </c>
      <c r="B4023" t="s">
        <v>4016</v>
      </c>
      <c r="C4023" s="2">
        <v>44874</v>
      </c>
      <c r="D4023">
        <v>7</v>
      </c>
    </row>
    <row r="4024" spans="1:4" x14ac:dyDescent="0.35">
      <c r="A4024" t="s">
        <v>3918</v>
      </c>
      <c r="B4024" t="s">
        <v>4017</v>
      </c>
      <c r="C4024" s="2">
        <v>44874</v>
      </c>
      <c r="D4024">
        <v>6</v>
      </c>
    </row>
    <row r="4025" spans="1:4" x14ac:dyDescent="0.35">
      <c r="A4025" t="s">
        <v>3918</v>
      </c>
      <c r="B4025" t="s">
        <v>4018</v>
      </c>
      <c r="C4025" s="2">
        <v>44873</v>
      </c>
      <c r="D4025">
        <v>9</v>
      </c>
    </row>
    <row r="4026" spans="1:4" x14ac:dyDescent="0.35">
      <c r="A4026" t="s">
        <v>3918</v>
      </c>
      <c r="B4026" t="s">
        <v>4019</v>
      </c>
      <c r="C4026" s="2">
        <v>44870</v>
      </c>
      <c r="D4026">
        <v>7</v>
      </c>
    </row>
    <row r="4027" spans="1:4" x14ac:dyDescent="0.35">
      <c r="A4027" t="s">
        <v>3918</v>
      </c>
      <c r="B4027" t="s">
        <v>4020</v>
      </c>
      <c r="C4027" s="2">
        <v>44870</v>
      </c>
      <c r="D4027">
        <v>3</v>
      </c>
    </row>
    <row r="4028" spans="1:4" x14ac:dyDescent="0.35">
      <c r="A4028" t="s">
        <v>3918</v>
      </c>
      <c r="B4028" t="s">
        <v>4021</v>
      </c>
      <c r="C4028" s="2">
        <v>44869</v>
      </c>
      <c r="D4028">
        <v>1</v>
      </c>
    </row>
    <row r="4029" spans="1:4" x14ac:dyDescent="0.35">
      <c r="A4029" t="s">
        <v>3918</v>
      </c>
      <c r="B4029" t="s">
        <v>4022</v>
      </c>
      <c r="C4029" s="2">
        <v>44866</v>
      </c>
      <c r="D4029">
        <v>5</v>
      </c>
    </row>
    <row r="4030" spans="1:4" x14ac:dyDescent="0.35">
      <c r="A4030" t="s">
        <v>3918</v>
      </c>
      <c r="B4030" t="s">
        <v>4023</v>
      </c>
      <c r="C4030" s="2">
        <v>44866</v>
      </c>
      <c r="D4030">
        <v>10</v>
      </c>
    </row>
    <row r="4031" spans="1:4" x14ac:dyDescent="0.35">
      <c r="A4031" t="s">
        <v>3918</v>
      </c>
      <c r="B4031" t="s">
        <v>4024</v>
      </c>
      <c r="C4031" s="2">
        <v>44865</v>
      </c>
      <c r="D4031">
        <v>5</v>
      </c>
    </row>
    <row r="4032" spans="1:4" x14ac:dyDescent="0.35">
      <c r="A4032" t="s">
        <v>3918</v>
      </c>
      <c r="B4032" t="s">
        <v>4025</v>
      </c>
      <c r="C4032" s="2">
        <v>44861</v>
      </c>
      <c r="D4032">
        <v>1</v>
      </c>
    </row>
    <row r="4033" spans="1:4" x14ac:dyDescent="0.35">
      <c r="A4033" t="s">
        <v>3918</v>
      </c>
      <c r="B4033" t="s">
        <v>4026</v>
      </c>
      <c r="C4033" s="2">
        <v>44861</v>
      </c>
      <c r="D4033">
        <v>1</v>
      </c>
    </row>
    <row r="4034" spans="1:4" x14ac:dyDescent="0.35">
      <c r="A4034" t="s">
        <v>3918</v>
      </c>
      <c r="B4034" t="s">
        <v>4027</v>
      </c>
      <c r="C4034" s="2">
        <v>44859</v>
      </c>
      <c r="D4034">
        <v>6</v>
      </c>
    </row>
    <row r="4035" spans="1:4" x14ac:dyDescent="0.35">
      <c r="A4035" t="s">
        <v>3918</v>
      </c>
      <c r="B4035" t="s">
        <v>4028</v>
      </c>
      <c r="C4035" s="2">
        <v>44859</v>
      </c>
      <c r="D4035">
        <v>7</v>
      </c>
    </row>
    <row r="4036" spans="1:4" x14ac:dyDescent="0.35">
      <c r="A4036" t="s">
        <v>3918</v>
      </c>
      <c r="B4036" t="s">
        <v>4029</v>
      </c>
      <c r="C4036" s="2">
        <v>44858</v>
      </c>
      <c r="D4036">
        <v>2</v>
      </c>
    </row>
    <row r="4037" spans="1:4" x14ac:dyDescent="0.35">
      <c r="A4037" t="s">
        <v>3918</v>
      </c>
      <c r="B4037" t="s">
        <v>4030</v>
      </c>
      <c r="C4037" s="2">
        <v>44858</v>
      </c>
      <c r="D4037">
        <v>1</v>
      </c>
    </row>
    <row r="4038" spans="1:4" x14ac:dyDescent="0.35">
      <c r="A4038" t="s">
        <v>3918</v>
      </c>
      <c r="B4038" t="s">
        <v>4031</v>
      </c>
      <c r="C4038" s="2">
        <v>44853</v>
      </c>
      <c r="D4038">
        <v>8</v>
      </c>
    </row>
    <row r="4039" spans="1:4" x14ac:dyDescent="0.35">
      <c r="A4039" t="s">
        <v>3918</v>
      </c>
      <c r="B4039" t="s">
        <v>4032</v>
      </c>
      <c r="C4039" s="2">
        <v>44847</v>
      </c>
      <c r="D4039">
        <v>6</v>
      </c>
    </row>
    <row r="4040" spans="1:4" x14ac:dyDescent="0.35">
      <c r="A4040" t="s">
        <v>3918</v>
      </c>
      <c r="B4040" t="s">
        <v>4033</v>
      </c>
      <c r="C4040" s="2">
        <v>44846</v>
      </c>
      <c r="D4040">
        <v>6</v>
      </c>
    </row>
    <row r="4041" spans="1:4" x14ac:dyDescent="0.35">
      <c r="A4041" t="s">
        <v>3918</v>
      </c>
      <c r="B4041" t="s">
        <v>4034</v>
      </c>
      <c r="C4041" s="2">
        <v>44846</v>
      </c>
      <c r="D4041">
        <v>12</v>
      </c>
    </row>
    <row r="4042" spans="1:4" x14ac:dyDescent="0.35">
      <c r="A4042" t="s">
        <v>3918</v>
      </c>
      <c r="B4042" t="s">
        <v>4035</v>
      </c>
      <c r="C4042" s="2">
        <v>44845</v>
      </c>
      <c r="D4042">
        <v>5</v>
      </c>
    </row>
    <row r="4043" spans="1:4" x14ac:dyDescent="0.35">
      <c r="A4043" t="s">
        <v>3918</v>
      </c>
      <c r="B4043" t="s">
        <v>4036</v>
      </c>
      <c r="C4043" s="2">
        <v>44844</v>
      </c>
      <c r="D4043">
        <v>6</v>
      </c>
    </row>
    <row r="4044" spans="1:4" x14ac:dyDescent="0.35">
      <c r="A4044" t="s">
        <v>3918</v>
      </c>
      <c r="B4044" t="s">
        <v>4037</v>
      </c>
      <c r="C4044" s="2">
        <v>44844</v>
      </c>
      <c r="D4044">
        <v>1</v>
      </c>
    </row>
    <row r="4045" spans="1:4" x14ac:dyDescent="0.35">
      <c r="A4045" t="s">
        <v>3918</v>
      </c>
      <c r="B4045" t="s">
        <v>4038</v>
      </c>
      <c r="C4045" s="2">
        <v>44844</v>
      </c>
      <c r="D4045">
        <v>5</v>
      </c>
    </row>
    <row r="4046" spans="1:4" x14ac:dyDescent="0.35">
      <c r="A4046" t="s">
        <v>3918</v>
      </c>
      <c r="B4046" t="s">
        <v>4039</v>
      </c>
      <c r="C4046" s="2">
        <v>44844</v>
      </c>
      <c r="D4046">
        <v>10</v>
      </c>
    </row>
    <row r="4047" spans="1:4" x14ac:dyDescent="0.35">
      <c r="A4047" t="s">
        <v>3918</v>
      </c>
      <c r="B4047" t="s">
        <v>4040</v>
      </c>
      <c r="C4047" s="2">
        <v>44841</v>
      </c>
      <c r="D4047">
        <v>13</v>
      </c>
    </row>
    <row r="4048" spans="1:4" x14ac:dyDescent="0.35">
      <c r="A4048" t="s">
        <v>3918</v>
      </c>
      <c r="B4048" t="s">
        <v>4041</v>
      </c>
      <c r="C4048" s="2">
        <v>44841</v>
      </c>
      <c r="D4048">
        <v>0</v>
      </c>
    </row>
    <row r="4049" spans="1:4" x14ac:dyDescent="0.35">
      <c r="A4049" t="s">
        <v>3918</v>
      </c>
      <c r="B4049" t="s">
        <v>4042</v>
      </c>
      <c r="C4049" s="2">
        <v>44841</v>
      </c>
      <c r="D4049">
        <v>0</v>
      </c>
    </row>
    <row r="4050" spans="1:4" x14ac:dyDescent="0.35">
      <c r="A4050" t="s">
        <v>3918</v>
      </c>
      <c r="B4050" t="s">
        <v>4043</v>
      </c>
      <c r="C4050" s="2">
        <v>44841</v>
      </c>
      <c r="D4050">
        <v>0</v>
      </c>
    </row>
    <row r="4051" spans="1:4" x14ac:dyDescent="0.35">
      <c r="A4051" t="s">
        <v>3918</v>
      </c>
      <c r="B4051" t="s">
        <v>4044</v>
      </c>
      <c r="C4051" s="2">
        <v>44840</v>
      </c>
      <c r="D4051">
        <v>0</v>
      </c>
    </row>
    <row r="4052" spans="1:4" x14ac:dyDescent="0.35">
      <c r="A4052" t="s">
        <v>3918</v>
      </c>
      <c r="B4052" t="s">
        <v>4045</v>
      </c>
      <c r="C4052" s="2">
        <v>44838</v>
      </c>
      <c r="D4052">
        <v>0</v>
      </c>
    </row>
    <row r="4053" spans="1:4" x14ac:dyDescent="0.35">
      <c r="A4053" t="s">
        <v>3918</v>
      </c>
      <c r="B4053" t="s">
        <v>4046</v>
      </c>
      <c r="C4053" s="2">
        <v>44837</v>
      </c>
      <c r="D4053">
        <v>0</v>
      </c>
    </row>
    <row r="4054" spans="1:4" x14ac:dyDescent="0.35">
      <c r="A4054" t="s">
        <v>3918</v>
      </c>
      <c r="B4054" t="s">
        <v>4047</v>
      </c>
      <c r="C4054" s="2">
        <v>44837</v>
      </c>
      <c r="D4054">
        <v>0</v>
      </c>
    </row>
    <row r="4055" spans="1:4" x14ac:dyDescent="0.35">
      <c r="A4055" t="s">
        <v>3918</v>
      </c>
      <c r="B4055" t="s">
        <v>4048</v>
      </c>
      <c r="C4055" s="2">
        <v>44837</v>
      </c>
      <c r="D4055">
        <v>0</v>
      </c>
    </row>
    <row r="4056" spans="1:4" x14ac:dyDescent="0.35">
      <c r="A4056" t="s">
        <v>3918</v>
      </c>
      <c r="B4056" t="s">
        <v>4049</v>
      </c>
      <c r="C4056" s="2">
        <v>44836</v>
      </c>
      <c r="D4056">
        <v>0</v>
      </c>
    </row>
    <row r="4057" spans="1:4" x14ac:dyDescent="0.35">
      <c r="A4057" t="s">
        <v>3918</v>
      </c>
      <c r="B4057" t="s">
        <v>4050</v>
      </c>
      <c r="C4057" s="2">
        <v>44836</v>
      </c>
      <c r="D4057">
        <v>0</v>
      </c>
    </row>
    <row r="4058" spans="1:4" x14ac:dyDescent="0.35">
      <c r="A4058" t="s">
        <v>3918</v>
      </c>
      <c r="B4058" t="s">
        <v>4051</v>
      </c>
      <c r="C4058" s="2">
        <v>44835</v>
      </c>
      <c r="D4058">
        <v>0</v>
      </c>
    </row>
    <row r="4059" spans="1:4" x14ac:dyDescent="0.35">
      <c r="A4059" t="s">
        <v>3918</v>
      </c>
      <c r="B4059" t="s">
        <v>4052</v>
      </c>
      <c r="C4059" s="2">
        <v>44835</v>
      </c>
      <c r="D4059">
        <v>0</v>
      </c>
    </row>
    <row r="4060" spans="1:4" x14ac:dyDescent="0.35">
      <c r="A4060" t="s">
        <v>3918</v>
      </c>
      <c r="B4060" t="s">
        <v>4053</v>
      </c>
      <c r="C4060" s="2">
        <v>44835</v>
      </c>
      <c r="D4060">
        <v>0</v>
      </c>
    </row>
    <row r="4061" spans="1:4" x14ac:dyDescent="0.35">
      <c r="A4061" t="s">
        <v>3918</v>
      </c>
      <c r="B4061" t="s">
        <v>4054</v>
      </c>
      <c r="C4061" s="2">
        <v>44834</v>
      </c>
      <c r="D4061">
        <v>2</v>
      </c>
    </row>
    <row r="4062" spans="1:4" x14ac:dyDescent="0.35">
      <c r="A4062" t="s">
        <v>3918</v>
      </c>
      <c r="B4062" t="s">
        <v>4055</v>
      </c>
      <c r="C4062" s="2">
        <v>44834</v>
      </c>
      <c r="D4062">
        <v>0</v>
      </c>
    </row>
    <row r="4063" spans="1:4" x14ac:dyDescent="0.35">
      <c r="A4063" t="s">
        <v>3918</v>
      </c>
      <c r="B4063" t="s">
        <v>4056</v>
      </c>
      <c r="C4063" s="2">
        <v>44834</v>
      </c>
      <c r="D4063">
        <v>0</v>
      </c>
    </row>
    <row r="4064" spans="1:4" x14ac:dyDescent="0.35">
      <c r="A4064" t="s">
        <v>3918</v>
      </c>
      <c r="B4064" t="s">
        <v>4057</v>
      </c>
      <c r="C4064" s="2">
        <v>44834</v>
      </c>
      <c r="D4064">
        <v>5</v>
      </c>
    </row>
    <row r="4065" spans="1:4" x14ac:dyDescent="0.35">
      <c r="A4065" t="s">
        <v>3918</v>
      </c>
      <c r="B4065" t="s">
        <v>4058</v>
      </c>
      <c r="C4065" s="2">
        <v>44833</v>
      </c>
      <c r="D4065">
        <v>0</v>
      </c>
    </row>
    <row r="4066" spans="1:4" x14ac:dyDescent="0.35">
      <c r="A4066" t="s">
        <v>3918</v>
      </c>
      <c r="B4066" t="s">
        <v>4059</v>
      </c>
      <c r="C4066" s="2">
        <v>44833</v>
      </c>
      <c r="D4066">
        <v>0</v>
      </c>
    </row>
    <row r="4067" spans="1:4" x14ac:dyDescent="0.35">
      <c r="A4067" t="s">
        <v>3918</v>
      </c>
      <c r="B4067" t="s">
        <v>4060</v>
      </c>
      <c r="C4067" s="2">
        <v>44833</v>
      </c>
      <c r="D4067">
        <v>5</v>
      </c>
    </row>
    <row r="4068" spans="1:4" x14ac:dyDescent="0.35">
      <c r="A4068" t="s">
        <v>3918</v>
      </c>
      <c r="B4068" t="s">
        <v>4061</v>
      </c>
      <c r="C4068" s="2">
        <v>44833</v>
      </c>
      <c r="D4068">
        <v>1</v>
      </c>
    </row>
    <row r="4069" spans="1:4" x14ac:dyDescent="0.35">
      <c r="A4069" t="s">
        <v>3918</v>
      </c>
      <c r="B4069" t="s">
        <v>4062</v>
      </c>
      <c r="C4069" s="2">
        <v>44833</v>
      </c>
      <c r="D4069">
        <v>0</v>
      </c>
    </row>
    <row r="4070" spans="1:4" x14ac:dyDescent="0.35">
      <c r="A4070" t="s">
        <v>3918</v>
      </c>
      <c r="B4070" t="s">
        <v>4063</v>
      </c>
      <c r="C4070" s="2">
        <v>44833</v>
      </c>
      <c r="D4070">
        <v>1</v>
      </c>
    </row>
    <row r="4071" spans="1:4" x14ac:dyDescent="0.35">
      <c r="A4071" t="s">
        <v>3918</v>
      </c>
      <c r="B4071" t="s">
        <v>4064</v>
      </c>
      <c r="C4071" s="2">
        <v>44833</v>
      </c>
      <c r="D4071">
        <v>0</v>
      </c>
    </row>
    <row r="4072" spans="1:4" x14ac:dyDescent="0.35">
      <c r="A4072" t="s">
        <v>3918</v>
      </c>
      <c r="B4072" t="s">
        <v>4065</v>
      </c>
      <c r="C4072" s="2">
        <v>44833</v>
      </c>
      <c r="D4072">
        <v>1</v>
      </c>
    </row>
    <row r="4073" spans="1:4" x14ac:dyDescent="0.35">
      <c r="A4073" t="s">
        <v>3918</v>
      </c>
      <c r="B4073" t="s">
        <v>4066</v>
      </c>
      <c r="C4073" s="2">
        <v>44833</v>
      </c>
      <c r="D4073">
        <v>1</v>
      </c>
    </row>
    <row r="4074" spans="1:4" x14ac:dyDescent="0.35">
      <c r="A4074" t="s">
        <v>3918</v>
      </c>
      <c r="B4074" t="s">
        <v>4067</v>
      </c>
      <c r="C4074" s="2">
        <v>44833</v>
      </c>
      <c r="D4074">
        <v>0</v>
      </c>
    </row>
    <row r="4075" spans="1:4" x14ac:dyDescent="0.35">
      <c r="A4075" t="s">
        <v>3918</v>
      </c>
      <c r="B4075" t="s">
        <v>4068</v>
      </c>
      <c r="C4075" s="2">
        <v>44833</v>
      </c>
      <c r="D4075">
        <v>0</v>
      </c>
    </row>
    <row r="4076" spans="1:4" x14ac:dyDescent="0.35">
      <c r="A4076" t="s">
        <v>3918</v>
      </c>
      <c r="B4076" t="s">
        <v>4069</v>
      </c>
      <c r="C4076" s="2">
        <v>44833</v>
      </c>
      <c r="D4076">
        <v>0</v>
      </c>
    </row>
    <row r="4077" spans="1:4" x14ac:dyDescent="0.35">
      <c r="A4077" t="s">
        <v>3918</v>
      </c>
      <c r="B4077" t="s">
        <v>4070</v>
      </c>
      <c r="C4077" s="2">
        <v>44833</v>
      </c>
      <c r="D4077">
        <v>3</v>
      </c>
    </row>
    <row r="4078" spans="1:4" x14ac:dyDescent="0.35">
      <c r="A4078" t="s">
        <v>3918</v>
      </c>
      <c r="B4078" t="s">
        <v>4071</v>
      </c>
      <c r="C4078" s="2">
        <v>44833</v>
      </c>
      <c r="D4078">
        <v>4</v>
      </c>
    </row>
    <row r="4079" spans="1:4" x14ac:dyDescent="0.35">
      <c r="A4079" t="s">
        <v>3918</v>
      </c>
      <c r="B4079" t="s">
        <v>4072</v>
      </c>
      <c r="C4079" s="2">
        <v>44832</v>
      </c>
      <c r="D4079">
        <v>0</v>
      </c>
    </row>
    <row r="4080" spans="1:4" x14ac:dyDescent="0.35">
      <c r="A4080" t="s">
        <v>3918</v>
      </c>
      <c r="B4080" t="s">
        <v>4073</v>
      </c>
      <c r="C4080" s="2">
        <v>44832</v>
      </c>
      <c r="D4080">
        <v>4</v>
      </c>
    </row>
    <row r="4081" spans="1:4" x14ac:dyDescent="0.35">
      <c r="A4081" t="s">
        <v>3918</v>
      </c>
      <c r="B4081" t="s">
        <v>4074</v>
      </c>
      <c r="C4081" s="2">
        <v>44832</v>
      </c>
      <c r="D4081">
        <v>0</v>
      </c>
    </row>
    <row r="4082" spans="1:4" x14ac:dyDescent="0.35">
      <c r="A4082" t="s">
        <v>3918</v>
      </c>
      <c r="B4082" t="s">
        <v>4075</v>
      </c>
      <c r="C4082" s="2">
        <v>44832</v>
      </c>
      <c r="D4082">
        <v>0</v>
      </c>
    </row>
    <row r="4083" spans="1:4" x14ac:dyDescent="0.35">
      <c r="A4083" t="s">
        <v>3918</v>
      </c>
      <c r="B4083" t="s">
        <v>4076</v>
      </c>
      <c r="C4083" s="2">
        <v>44832</v>
      </c>
      <c r="D4083">
        <v>1</v>
      </c>
    </row>
    <row r="4084" spans="1:4" x14ac:dyDescent="0.35">
      <c r="A4084" t="s">
        <v>3918</v>
      </c>
      <c r="B4084" t="s">
        <v>4077</v>
      </c>
      <c r="C4084" s="2">
        <v>44832</v>
      </c>
      <c r="D4084">
        <v>0</v>
      </c>
    </row>
    <row r="4085" spans="1:4" x14ac:dyDescent="0.35">
      <c r="A4085" t="s">
        <v>3918</v>
      </c>
      <c r="B4085" t="s">
        <v>4078</v>
      </c>
      <c r="C4085" s="2">
        <v>44832</v>
      </c>
      <c r="D4085">
        <v>0</v>
      </c>
    </row>
    <row r="4086" spans="1:4" x14ac:dyDescent="0.35">
      <c r="A4086" t="s">
        <v>3918</v>
      </c>
      <c r="B4086" t="s">
        <v>4079</v>
      </c>
      <c r="C4086" s="2">
        <v>44832</v>
      </c>
      <c r="D4086">
        <v>3</v>
      </c>
    </row>
    <row r="4087" spans="1:4" x14ac:dyDescent="0.35">
      <c r="A4087" t="s">
        <v>3918</v>
      </c>
      <c r="B4087" t="s">
        <v>4080</v>
      </c>
      <c r="C4087" s="2">
        <v>44832</v>
      </c>
      <c r="D4087">
        <v>0</v>
      </c>
    </row>
    <row r="4088" spans="1:4" x14ac:dyDescent="0.35">
      <c r="A4088" t="s">
        <v>3918</v>
      </c>
      <c r="B4088" t="s">
        <v>4081</v>
      </c>
      <c r="C4088" s="2">
        <v>44832</v>
      </c>
      <c r="D4088">
        <v>0</v>
      </c>
    </row>
    <row r="4089" spans="1:4" x14ac:dyDescent="0.35">
      <c r="A4089" t="s">
        <v>3918</v>
      </c>
      <c r="B4089" t="s">
        <v>4082</v>
      </c>
      <c r="C4089" s="2">
        <v>44831</v>
      </c>
      <c r="D4089">
        <v>0</v>
      </c>
    </row>
    <row r="4090" spans="1:4" x14ac:dyDescent="0.35">
      <c r="A4090" t="s">
        <v>3918</v>
      </c>
      <c r="B4090" t="s">
        <v>4083</v>
      </c>
      <c r="C4090" s="2">
        <v>44831</v>
      </c>
      <c r="D4090">
        <v>0</v>
      </c>
    </row>
    <row r="4091" spans="1:4" x14ac:dyDescent="0.35">
      <c r="A4091" t="s">
        <v>3918</v>
      </c>
      <c r="B4091" t="s">
        <v>4084</v>
      </c>
      <c r="C4091" s="2">
        <v>44831</v>
      </c>
      <c r="D4091">
        <v>0</v>
      </c>
    </row>
    <row r="4092" spans="1:4" x14ac:dyDescent="0.35">
      <c r="A4092" t="s">
        <v>3918</v>
      </c>
      <c r="B4092" t="s">
        <v>4085</v>
      </c>
      <c r="C4092" s="2">
        <v>44831</v>
      </c>
      <c r="D4092">
        <v>6</v>
      </c>
    </row>
    <row r="4093" spans="1:4" x14ac:dyDescent="0.35">
      <c r="A4093" t="s">
        <v>3918</v>
      </c>
      <c r="B4093" t="s">
        <v>4086</v>
      </c>
      <c r="C4093" s="2">
        <v>44831</v>
      </c>
      <c r="D4093">
        <v>0</v>
      </c>
    </row>
    <row r="4094" spans="1:4" x14ac:dyDescent="0.35">
      <c r="A4094" t="s">
        <v>3918</v>
      </c>
      <c r="B4094" t="s">
        <v>4087</v>
      </c>
      <c r="C4094" s="2">
        <v>44831</v>
      </c>
      <c r="D4094">
        <v>0</v>
      </c>
    </row>
    <row r="4095" spans="1:4" x14ac:dyDescent="0.35">
      <c r="A4095" t="s">
        <v>3918</v>
      </c>
      <c r="B4095" t="s">
        <v>4088</v>
      </c>
      <c r="C4095" s="2">
        <v>44831</v>
      </c>
      <c r="D4095">
        <v>0</v>
      </c>
    </row>
    <row r="4096" spans="1:4" x14ac:dyDescent="0.35">
      <c r="A4096" t="s">
        <v>3918</v>
      </c>
      <c r="B4096" t="s">
        <v>4089</v>
      </c>
      <c r="C4096" s="2">
        <v>44831</v>
      </c>
      <c r="D4096">
        <v>0</v>
      </c>
    </row>
    <row r="4097" spans="1:4" x14ac:dyDescent="0.35">
      <c r="A4097" t="s">
        <v>3918</v>
      </c>
      <c r="B4097" t="s">
        <v>4090</v>
      </c>
      <c r="C4097" s="2">
        <v>44831</v>
      </c>
      <c r="D4097">
        <v>0</v>
      </c>
    </row>
    <row r="4098" spans="1:4" x14ac:dyDescent="0.35">
      <c r="A4098" t="s">
        <v>3918</v>
      </c>
      <c r="B4098" t="s">
        <v>4091</v>
      </c>
      <c r="C4098" s="2">
        <v>44831</v>
      </c>
      <c r="D4098">
        <v>0</v>
      </c>
    </row>
    <row r="4099" spans="1:4" x14ac:dyDescent="0.35">
      <c r="A4099" t="s">
        <v>3918</v>
      </c>
      <c r="B4099" t="s">
        <v>4092</v>
      </c>
      <c r="C4099" s="2">
        <v>44831</v>
      </c>
      <c r="D4099">
        <v>1</v>
      </c>
    </row>
    <row r="4100" spans="1:4" x14ac:dyDescent="0.35">
      <c r="A4100" t="s">
        <v>3918</v>
      </c>
      <c r="B4100" t="s">
        <v>4093</v>
      </c>
      <c r="C4100" s="2">
        <v>44831</v>
      </c>
      <c r="D4100">
        <v>0</v>
      </c>
    </row>
    <row r="4101" spans="1:4" x14ac:dyDescent="0.35">
      <c r="A4101" t="s">
        <v>3918</v>
      </c>
      <c r="B4101" t="s">
        <v>4094</v>
      </c>
      <c r="C4101" s="2">
        <v>44831</v>
      </c>
      <c r="D4101">
        <v>0</v>
      </c>
    </row>
    <row r="4102" spans="1:4" x14ac:dyDescent="0.35">
      <c r="A4102" t="s">
        <v>3918</v>
      </c>
      <c r="B4102" t="s">
        <v>4095</v>
      </c>
      <c r="C4102" s="2">
        <v>44830</v>
      </c>
      <c r="D4102">
        <v>0</v>
      </c>
    </row>
    <row r="4103" spans="1:4" x14ac:dyDescent="0.35">
      <c r="A4103" t="s">
        <v>3918</v>
      </c>
      <c r="B4103" t="s">
        <v>4096</v>
      </c>
      <c r="C4103" s="2">
        <v>44830</v>
      </c>
      <c r="D4103">
        <v>0</v>
      </c>
    </row>
    <row r="4104" spans="1:4" x14ac:dyDescent="0.35">
      <c r="A4104" t="s">
        <v>3918</v>
      </c>
      <c r="B4104" t="s">
        <v>4097</v>
      </c>
      <c r="C4104" s="2">
        <v>44830</v>
      </c>
      <c r="D4104">
        <v>0</v>
      </c>
    </row>
    <row r="4105" spans="1:4" x14ac:dyDescent="0.35">
      <c r="A4105" t="s">
        <v>3918</v>
      </c>
      <c r="B4105" t="s">
        <v>4098</v>
      </c>
      <c r="C4105" s="2">
        <v>44830</v>
      </c>
      <c r="D4105">
        <v>0</v>
      </c>
    </row>
    <row r="4106" spans="1:4" x14ac:dyDescent="0.35">
      <c r="A4106" t="s">
        <v>3918</v>
      </c>
      <c r="B4106" t="s">
        <v>4099</v>
      </c>
      <c r="C4106" s="2">
        <v>44830</v>
      </c>
      <c r="D4106">
        <v>0</v>
      </c>
    </row>
    <row r="4107" spans="1:4" x14ac:dyDescent="0.35">
      <c r="A4107" t="s">
        <v>3918</v>
      </c>
      <c r="B4107" t="s">
        <v>4100</v>
      </c>
      <c r="C4107" s="2">
        <v>44830</v>
      </c>
      <c r="D4107">
        <v>0</v>
      </c>
    </row>
    <row r="4108" spans="1:4" x14ac:dyDescent="0.35">
      <c r="A4108" t="s">
        <v>3918</v>
      </c>
      <c r="B4108" t="s">
        <v>4101</v>
      </c>
      <c r="C4108" s="2">
        <v>44830</v>
      </c>
      <c r="D4108">
        <v>1</v>
      </c>
    </row>
    <row r="4109" spans="1:4" x14ac:dyDescent="0.35">
      <c r="A4109" t="s">
        <v>3918</v>
      </c>
      <c r="B4109" t="s">
        <v>4102</v>
      </c>
      <c r="C4109" s="2">
        <v>44830</v>
      </c>
      <c r="D4109">
        <v>0</v>
      </c>
    </row>
    <row r="4110" spans="1:4" x14ac:dyDescent="0.35">
      <c r="A4110" t="s">
        <v>3918</v>
      </c>
      <c r="B4110" t="s">
        <v>4103</v>
      </c>
      <c r="C4110" s="2">
        <v>44830</v>
      </c>
      <c r="D4110">
        <v>4</v>
      </c>
    </row>
    <row r="4111" spans="1:4" x14ac:dyDescent="0.35">
      <c r="A4111" t="s">
        <v>3918</v>
      </c>
      <c r="B4111" t="s">
        <v>4104</v>
      </c>
      <c r="C4111" s="2">
        <v>44830</v>
      </c>
      <c r="D4111">
        <v>6</v>
      </c>
    </row>
    <row r="4112" spans="1:4" x14ac:dyDescent="0.35">
      <c r="A4112" t="s">
        <v>3918</v>
      </c>
      <c r="B4112" t="s">
        <v>4105</v>
      </c>
      <c r="C4112" s="2">
        <v>44828</v>
      </c>
      <c r="D4112">
        <v>0</v>
      </c>
    </row>
    <row r="4113" spans="1:4" x14ac:dyDescent="0.35">
      <c r="A4113" t="s">
        <v>3918</v>
      </c>
      <c r="B4113" t="s">
        <v>4106</v>
      </c>
      <c r="C4113" s="2">
        <v>44828</v>
      </c>
      <c r="D4113">
        <v>0</v>
      </c>
    </row>
    <row r="4114" spans="1:4" x14ac:dyDescent="0.35">
      <c r="A4114" t="s">
        <v>3918</v>
      </c>
      <c r="B4114" t="s">
        <v>4107</v>
      </c>
      <c r="C4114" s="2">
        <v>44826</v>
      </c>
      <c r="D4114">
        <v>8</v>
      </c>
    </row>
    <row r="4115" spans="1:4" x14ac:dyDescent="0.35">
      <c r="A4115" t="s">
        <v>3918</v>
      </c>
      <c r="B4115" t="s">
        <v>4108</v>
      </c>
      <c r="C4115" s="2">
        <v>44822</v>
      </c>
      <c r="D4115">
        <v>6</v>
      </c>
    </row>
    <row r="4116" spans="1:4" x14ac:dyDescent="0.35">
      <c r="A4116" t="s">
        <v>3918</v>
      </c>
      <c r="B4116" t="s">
        <v>4109</v>
      </c>
      <c r="C4116" s="2">
        <v>44821</v>
      </c>
      <c r="D4116">
        <v>4</v>
      </c>
    </row>
    <row r="4117" spans="1:4" x14ac:dyDescent="0.35">
      <c r="A4117" t="s">
        <v>3918</v>
      </c>
      <c r="B4117" t="s">
        <v>4110</v>
      </c>
      <c r="C4117" s="2">
        <v>44820</v>
      </c>
      <c r="D4117">
        <v>6</v>
      </c>
    </row>
    <row r="4118" spans="1:4" x14ac:dyDescent="0.35">
      <c r="A4118" t="s">
        <v>3918</v>
      </c>
      <c r="B4118" t="s">
        <v>4111</v>
      </c>
      <c r="C4118" s="2">
        <v>44818</v>
      </c>
      <c r="D4118">
        <v>29</v>
      </c>
    </row>
    <row r="4119" spans="1:4" x14ac:dyDescent="0.35">
      <c r="A4119" t="s">
        <v>3918</v>
      </c>
      <c r="B4119" t="s">
        <v>4112</v>
      </c>
      <c r="C4119" s="2">
        <v>44815</v>
      </c>
      <c r="D4119">
        <v>12</v>
      </c>
    </row>
    <row r="4120" spans="1:4" x14ac:dyDescent="0.35">
      <c r="A4120" t="s">
        <v>3918</v>
      </c>
      <c r="B4120" t="s">
        <v>4113</v>
      </c>
      <c r="C4120" s="2">
        <v>44812</v>
      </c>
      <c r="D4120">
        <v>0</v>
      </c>
    </row>
    <row r="4121" spans="1:4" x14ac:dyDescent="0.35">
      <c r="A4121" t="s">
        <v>4114</v>
      </c>
      <c r="B4121" t="s">
        <v>4115</v>
      </c>
      <c r="C4121" s="2">
        <v>45046</v>
      </c>
      <c r="D4121">
        <v>0</v>
      </c>
    </row>
    <row r="4122" spans="1:4" x14ac:dyDescent="0.35">
      <c r="A4122" t="s">
        <v>4114</v>
      </c>
      <c r="B4122" t="s">
        <v>4116</v>
      </c>
      <c r="C4122" s="2">
        <v>45044</v>
      </c>
      <c r="D4122">
        <v>14</v>
      </c>
    </row>
    <row r="4123" spans="1:4" x14ac:dyDescent="0.35">
      <c r="A4123" t="s">
        <v>4114</v>
      </c>
      <c r="B4123" t="s">
        <v>4117</v>
      </c>
      <c r="C4123" s="2">
        <v>45044</v>
      </c>
      <c r="D4123">
        <v>13</v>
      </c>
    </row>
    <row r="4124" spans="1:4" x14ac:dyDescent="0.35">
      <c r="A4124" t="s">
        <v>4114</v>
      </c>
      <c r="B4124" t="s">
        <v>4118</v>
      </c>
      <c r="C4124" s="2">
        <v>45043</v>
      </c>
      <c r="D4124">
        <v>4</v>
      </c>
    </row>
    <row r="4125" spans="1:4" x14ac:dyDescent="0.35">
      <c r="A4125" t="s">
        <v>4114</v>
      </c>
      <c r="B4125" t="s">
        <v>4119</v>
      </c>
      <c r="C4125" s="2">
        <v>45043</v>
      </c>
      <c r="D4125">
        <v>1</v>
      </c>
    </row>
    <row r="4126" spans="1:4" x14ac:dyDescent="0.35">
      <c r="A4126" t="s">
        <v>4114</v>
      </c>
      <c r="B4126" t="s">
        <v>4120</v>
      </c>
      <c r="C4126" s="2">
        <v>45043</v>
      </c>
      <c r="D4126">
        <v>5</v>
      </c>
    </row>
    <row r="4127" spans="1:4" x14ac:dyDescent="0.35">
      <c r="A4127" t="s">
        <v>4114</v>
      </c>
      <c r="B4127" t="s">
        <v>4121</v>
      </c>
      <c r="C4127" s="2">
        <v>45043</v>
      </c>
      <c r="D4127">
        <v>11</v>
      </c>
    </row>
    <row r="4128" spans="1:4" x14ac:dyDescent="0.35">
      <c r="A4128" t="s">
        <v>4114</v>
      </c>
      <c r="B4128" t="s">
        <v>4122</v>
      </c>
      <c r="C4128" s="2">
        <v>45036</v>
      </c>
      <c r="D4128">
        <v>1</v>
      </c>
    </row>
    <row r="4129" spans="1:4" x14ac:dyDescent="0.35">
      <c r="A4129" t="s">
        <v>4114</v>
      </c>
      <c r="B4129" t="s">
        <v>4123</v>
      </c>
      <c r="C4129" s="2">
        <v>45036</v>
      </c>
      <c r="D4129">
        <v>0</v>
      </c>
    </row>
    <row r="4130" spans="1:4" x14ac:dyDescent="0.35">
      <c r="A4130" t="s">
        <v>4114</v>
      </c>
      <c r="B4130" t="s">
        <v>4124</v>
      </c>
      <c r="C4130" s="2">
        <v>45036</v>
      </c>
      <c r="D4130">
        <v>13</v>
      </c>
    </row>
    <row r="4131" spans="1:4" x14ac:dyDescent="0.35">
      <c r="A4131" t="s">
        <v>4114</v>
      </c>
      <c r="B4131" t="s">
        <v>4125</v>
      </c>
      <c r="C4131" s="2">
        <v>45035</v>
      </c>
      <c r="D4131">
        <v>21</v>
      </c>
    </row>
    <row r="4132" spans="1:4" x14ac:dyDescent="0.35">
      <c r="A4132" t="s">
        <v>4114</v>
      </c>
      <c r="B4132" t="s">
        <v>4126</v>
      </c>
      <c r="C4132" s="2">
        <v>45035</v>
      </c>
      <c r="D4132">
        <v>3</v>
      </c>
    </row>
    <row r="4133" spans="1:4" x14ac:dyDescent="0.35">
      <c r="A4133" t="s">
        <v>4114</v>
      </c>
      <c r="B4133" t="s">
        <v>4127</v>
      </c>
      <c r="C4133" s="2">
        <v>45030</v>
      </c>
      <c r="D4133">
        <v>1</v>
      </c>
    </row>
    <row r="4134" spans="1:4" x14ac:dyDescent="0.35">
      <c r="A4134" t="s">
        <v>4114</v>
      </c>
      <c r="B4134" t="s">
        <v>4128</v>
      </c>
      <c r="C4134" s="2">
        <v>45029</v>
      </c>
      <c r="D4134">
        <v>0</v>
      </c>
    </row>
    <row r="4135" spans="1:4" x14ac:dyDescent="0.35">
      <c r="A4135" t="s">
        <v>4114</v>
      </c>
      <c r="B4135" t="s">
        <v>4129</v>
      </c>
      <c r="C4135" s="2">
        <v>45029</v>
      </c>
      <c r="D4135">
        <v>0</v>
      </c>
    </row>
    <row r="4136" spans="1:4" x14ac:dyDescent="0.35">
      <c r="A4136" t="s">
        <v>4114</v>
      </c>
      <c r="B4136" t="s">
        <v>4130</v>
      </c>
      <c r="C4136" s="2">
        <v>45029</v>
      </c>
      <c r="D4136">
        <v>16</v>
      </c>
    </row>
    <row r="4137" spans="1:4" x14ac:dyDescent="0.35">
      <c r="A4137" t="s">
        <v>4114</v>
      </c>
      <c r="B4137" t="s">
        <v>4131</v>
      </c>
      <c r="C4137" s="2">
        <v>45028</v>
      </c>
      <c r="D4137">
        <v>0</v>
      </c>
    </row>
    <row r="4138" spans="1:4" x14ac:dyDescent="0.35">
      <c r="A4138" t="s">
        <v>4114</v>
      </c>
      <c r="B4138" t="s">
        <v>4132</v>
      </c>
      <c r="C4138" s="2">
        <v>45028</v>
      </c>
      <c r="D4138">
        <v>0</v>
      </c>
    </row>
    <row r="4139" spans="1:4" x14ac:dyDescent="0.35">
      <c r="A4139" t="s">
        <v>4114</v>
      </c>
      <c r="B4139" t="s">
        <v>4133</v>
      </c>
      <c r="C4139" s="2">
        <v>45028</v>
      </c>
      <c r="D4139">
        <v>0</v>
      </c>
    </row>
    <row r="4140" spans="1:4" x14ac:dyDescent="0.35">
      <c r="A4140" t="s">
        <v>4114</v>
      </c>
      <c r="B4140" t="s">
        <v>4134</v>
      </c>
      <c r="C4140" s="2">
        <v>45028</v>
      </c>
      <c r="D4140">
        <v>0</v>
      </c>
    </row>
    <row r="4141" spans="1:4" x14ac:dyDescent="0.35">
      <c r="A4141" t="s">
        <v>4114</v>
      </c>
      <c r="B4141" t="s">
        <v>4135</v>
      </c>
      <c r="C4141" s="2">
        <v>45027</v>
      </c>
      <c r="D4141">
        <v>12</v>
      </c>
    </row>
    <row r="4142" spans="1:4" x14ac:dyDescent="0.35">
      <c r="A4142" t="s">
        <v>4114</v>
      </c>
      <c r="B4142" t="s">
        <v>4136</v>
      </c>
      <c r="C4142" s="2">
        <v>45027</v>
      </c>
      <c r="D4142">
        <v>1</v>
      </c>
    </row>
    <row r="4143" spans="1:4" x14ac:dyDescent="0.35">
      <c r="A4143" t="s">
        <v>4114</v>
      </c>
      <c r="B4143" t="s">
        <v>4137</v>
      </c>
      <c r="C4143" s="2">
        <v>45025</v>
      </c>
      <c r="D4143">
        <v>28</v>
      </c>
    </row>
    <row r="4144" spans="1:4" x14ac:dyDescent="0.35">
      <c r="A4144" t="s">
        <v>4114</v>
      </c>
      <c r="B4144" t="s">
        <v>4138</v>
      </c>
      <c r="C4144" s="2">
        <v>45024</v>
      </c>
      <c r="D4144">
        <v>5</v>
      </c>
    </row>
    <row r="4145" spans="1:4" x14ac:dyDescent="0.35">
      <c r="A4145" t="s">
        <v>4114</v>
      </c>
      <c r="B4145" t="s">
        <v>4139</v>
      </c>
      <c r="C4145" s="2">
        <v>45024</v>
      </c>
      <c r="D4145">
        <v>1</v>
      </c>
    </row>
    <row r="4146" spans="1:4" x14ac:dyDescent="0.35">
      <c r="A4146" t="s">
        <v>4114</v>
      </c>
      <c r="B4146" t="s">
        <v>4140</v>
      </c>
      <c r="C4146" s="2">
        <v>45021</v>
      </c>
      <c r="D4146">
        <v>11</v>
      </c>
    </row>
    <row r="4147" spans="1:4" x14ac:dyDescent="0.35">
      <c r="A4147" t="s">
        <v>4114</v>
      </c>
      <c r="B4147" t="s">
        <v>4141</v>
      </c>
      <c r="C4147" s="2">
        <v>45020</v>
      </c>
      <c r="D4147">
        <v>0</v>
      </c>
    </row>
    <row r="4148" spans="1:4" x14ac:dyDescent="0.35">
      <c r="A4148" t="s">
        <v>4114</v>
      </c>
      <c r="B4148" t="s">
        <v>4142</v>
      </c>
      <c r="C4148" s="2">
        <v>45020</v>
      </c>
      <c r="D4148">
        <v>1</v>
      </c>
    </row>
    <row r="4149" spans="1:4" x14ac:dyDescent="0.35">
      <c r="A4149" t="s">
        <v>4114</v>
      </c>
      <c r="B4149" t="s">
        <v>4143</v>
      </c>
      <c r="C4149" s="2">
        <v>45020</v>
      </c>
      <c r="D4149">
        <v>1</v>
      </c>
    </row>
    <row r="4150" spans="1:4" x14ac:dyDescent="0.35">
      <c r="A4150" t="s">
        <v>4114</v>
      </c>
      <c r="B4150" t="s">
        <v>4144</v>
      </c>
      <c r="C4150" s="2">
        <v>45016</v>
      </c>
      <c r="D4150">
        <v>25</v>
      </c>
    </row>
    <row r="4151" spans="1:4" x14ac:dyDescent="0.35">
      <c r="A4151" t="s">
        <v>4114</v>
      </c>
      <c r="B4151" t="s">
        <v>4145</v>
      </c>
      <c r="C4151" s="2">
        <v>45015</v>
      </c>
      <c r="D4151">
        <v>13</v>
      </c>
    </row>
    <row r="4152" spans="1:4" x14ac:dyDescent="0.35">
      <c r="A4152" t="s">
        <v>4114</v>
      </c>
      <c r="B4152" t="s">
        <v>4146</v>
      </c>
      <c r="C4152" s="2">
        <v>45015</v>
      </c>
      <c r="D4152">
        <v>7</v>
      </c>
    </row>
    <row r="4153" spans="1:4" x14ac:dyDescent="0.35">
      <c r="A4153" t="s">
        <v>4114</v>
      </c>
      <c r="B4153" t="s">
        <v>4147</v>
      </c>
      <c r="C4153" s="2">
        <v>45015</v>
      </c>
      <c r="D4153">
        <v>30</v>
      </c>
    </row>
    <row r="4154" spans="1:4" x14ac:dyDescent="0.35">
      <c r="A4154" t="s">
        <v>4114</v>
      </c>
      <c r="B4154" t="s">
        <v>4148</v>
      </c>
      <c r="C4154" s="2">
        <v>45013</v>
      </c>
      <c r="D4154">
        <v>10</v>
      </c>
    </row>
    <row r="4155" spans="1:4" x14ac:dyDescent="0.35">
      <c r="A4155" t="s">
        <v>4114</v>
      </c>
      <c r="B4155" t="s">
        <v>4149</v>
      </c>
      <c r="C4155" s="2">
        <v>45013</v>
      </c>
      <c r="D4155">
        <v>0</v>
      </c>
    </row>
    <row r="4156" spans="1:4" x14ac:dyDescent="0.35">
      <c r="A4156" t="s">
        <v>4114</v>
      </c>
      <c r="B4156" t="s">
        <v>4150</v>
      </c>
      <c r="C4156" s="2">
        <v>45013</v>
      </c>
      <c r="D4156">
        <v>52</v>
      </c>
    </row>
    <row r="4157" spans="1:4" x14ac:dyDescent="0.35">
      <c r="A4157" t="s">
        <v>4114</v>
      </c>
      <c r="B4157" t="s">
        <v>4151</v>
      </c>
      <c r="C4157" s="2">
        <v>45013</v>
      </c>
      <c r="D4157">
        <v>12</v>
      </c>
    </row>
    <row r="4158" spans="1:4" x14ac:dyDescent="0.35">
      <c r="A4158" t="s">
        <v>4114</v>
      </c>
      <c r="B4158" t="s">
        <v>4152</v>
      </c>
      <c r="C4158" s="2">
        <v>45013</v>
      </c>
      <c r="D4158">
        <v>14</v>
      </c>
    </row>
    <row r="4159" spans="1:4" x14ac:dyDescent="0.35">
      <c r="A4159" t="s">
        <v>4114</v>
      </c>
      <c r="B4159" t="s">
        <v>4153</v>
      </c>
      <c r="C4159" s="2">
        <v>45012</v>
      </c>
      <c r="D4159">
        <v>7</v>
      </c>
    </row>
    <row r="4160" spans="1:4" x14ac:dyDescent="0.35">
      <c r="A4160" t="s">
        <v>4114</v>
      </c>
      <c r="B4160" t="s">
        <v>4154</v>
      </c>
      <c r="C4160" s="2">
        <v>45012</v>
      </c>
      <c r="D4160">
        <v>0</v>
      </c>
    </row>
    <row r="4161" spans="1:4" x14ac:dyDescent="0.35">
      <c r="A4161" t="s">
        <v>4114</v>
      </c>
      <c r="B4161" t="s">
        <v>4155</v>
      </c>
      <c r="C4161" s="2">
        <v>45010</v>
      </c>
      <c r="D4161">
        <v>0</v>
      </c>
    </row>
    <row r="4162" spans="1:4" x14ac:dyDescent="0.35">
      <c r="A4162" t="s">
        <v>4114</v>
      </c>
      <c r="B4162" t="s">
        <v>4156</v>
      </c>
      <c r="C4162" s="2">
        <v>45009</v>
      </c>
      <c r="D4162">
        <v>0</v>
      </c>
    </row>
    <row r="4163" spans="1:4" x14ac:dyDescent="0.35">
      <c r="A4163" t="s">
        <v>4114</v>
      </c>
      <c r="B4163" t="s">
        <v>4157</v>
      </c>
      <c r="C4163" s="2">
        <v>45008</v>
      </c>
      <c r="D4163">
        <v>2</v>
      </c>
    </row>
    <row r="4164" spans="1:4" x14ac:dyDescent="0.35">
      <c r="A4164" t="s">
        <v>4114</v>
      </c>
      <c r="B4164" t="s">
        <v>4158</v>
      </c>
      <c r="C4164" s="2">
        <v>45008</v>
      </c>
      <c r="D4164">
        <v>10</v>
      </c>
    </row>
    <row r="4165" spans="1:4" x14ac:dyDescent="0.35">
      <c r="A4165" t="s">
        <v>4114</v>
      </c>
      <c r="B4165" t="s">
        <v>4159</v>
      </c>
      <c r="C4165" s="2">
        <v>45008</v>
      </c>
      <c r="D4165">
        <v>0</v>
      </c>
    </row>
    <row r="4166" spans="1:4" x14ac:dyDescent="0.35">
      <c r="A4166" t="s">
        <v>4114</v>
      </c>
      <c r="B4166" t="s">
        <v>4160</v>
      </c>
      <c r="C4166" s="2">
        <v>45008</v>
      </c>
      <c r="D4166">
        <v>16</v>
      </c>
    </row>
    <row r="4167" spans="1:4" x14ac:dyDescent="0.35">
      <c r="A4167" t="s">
        <v>4114</v>
      </c>
      <c r="B4167" t="s">
        <v>4161</v>
      </c>
      <c r="C4167" s="2">
        <v>45006</v>
      </c>
      <c r="D4167">
        <v>20</v>
      </c>
    </row>
    <row r="4168" spans="1:4" x14ac:dyDescent="0.35">
      <c r="A4168" t="s">
        <v>4114</v>
      </c>
      <c r="B4168" t="s">
        <v>4162</v>
      </c>
      <c r="C4168" s="2">
        <v>45005</v>
      </c>
      <c r="D4168">
        <v>0</v>
      </c>
    </row>
    <row r="4169" spans="1:4" x14ac:dyDescent="0.35">
      <c r="A4169" t="s">
        <v>4114</v>
      </c>
      <c r="B4169" t="s">
        <v>4163</v>
      </c>
      <c r="C4169" s="2">
        <v>45004</v>
      </c>
      <c r="D4169">
        <v>1</v>
      </c>
    </row>
    <row r="4170" spans="1:4" x14ac:dyDescent="0.35">
      <c r="A4170" t="s">
        <v>4114</v>
      </c>
      <c r="B4170" t="s">
        <v>4164</v>
      </c>
      <c r="C4170" s="2">
        <v>45004</v>
      </c>
      <c r="D4170">
        <v>1</v>
      </c>
    </row>
    <row r="4171" spans="1:4" x14ac:dyDescent="0.35">
      <c r="A4171" t="s">
        <v>4114</v>
      </c>
      <c r="B4171" t="s">
        <v>4165</v>
      </c>
      <c r="C4171" s="2">
        <v>45003</v>
      </c>
      <c r="D4171">
        <v>2</v>
      </c>
    </row>
    <row r="4172" spans="1:4" x14ac:dyDescent="0.35">
      <c r="A4172" t="s">
        <v>4114</v>
      </c>
      <c r="B4172" t="s">
        <v>4166</v>
      </c>
      <c r="C4172" s="2">
        <v>45003</v>
      </c>
      <c r="D4172">
        <v>11</v>
      </c>
    </row>
    <row r="4173" spans="1:4" x14ac:dyDescent="0.35">
      <c r="A4173" t="s">
        <v>4114</v>
      </c>
      <c r="B4173" t="s">
        <v>4167</v>
      </c>
      <c r="C4173" s="2">
        <v>45002</v>
      </c>
      <c r="D4173">
        <v>0</v>
      </c>
    </row>
    <row r="4174" spans="1:4" x14ac:dyDescent="0.35">
      <c r="A4174" t="s">
        <v>4114</v>
      </c>
      <c r="B4174" t="s">
        <v>4168</v>
      </c>
      <c r="C4174" s="2">
        <v>45002</v>
      </c>
      <c r="D4174">
        <v>1</v>
      </c>
    </row>
    <row r="4175" spans="1:4" x14ac:dyDescent="0.35">
      <c r="A4175" t="s">
        <v>4114</v>
      </c>
      <c r="B4175" t="s">
        <v>4169</v>
      </c>
      <c r="C4175" s="2">
        <v>45002</v>
      </c>
      <c r="D4175">
        <v>26</v>
      </c>
    </row>
    <row r="4176" spans="1:4" x14ac:dyDescent="0.35">
      <c r="A4176" t="s">
        <v>4114</v>
      </c>
      <c r="B4176" t="s">
        <v>4170</v>
      </c>
      <c r="C4176" s="2">
        <v>44998</v>
      </c>
      <c r="D4176">
        <v>1</v>
      </c>
    </row>
    <row r="4177" spans="1:4" x14ac:dyDescent="0.35">
      <c r="A4177" t="s">
        <v>4114</v>
      </c>
      <c r="B4177" t="s">
        <v>4171</v>
      </c>
      <c r="C4177" s="2">
        <v>44997</v>
      </c>
      <c r="D4177">
        <v>6</v>
      </c>
    </row>
    <row r="4178" spans="1:4" x14ac:dyDescent="0.35">
      <c r="A4178" t="s">
        <v>4114</v>
      </c>
      <c r="B4178" t="s">
        <v>4172</v>
      </c>
      <c r="C4178" s="2">
        <v>44997</v>
      </c>
      <c r="D4178">
        <v>1</v>
      </c>
    </row>
    <row r="4179" spans="1:4" x14ac:dyDescent="0.35">
      <c r="A4179" t="s">
        <v>4114</v>
      </c>
      <c r="B4179" t="s">
        <v>4173</v>
      </c>
      <c r="C4179" s="2">
        <v>44997</v>
      </c>
      <c r="D4179">
        <v>50</v>
      </c>
    </row>
    <row r="4180" spans="1:4" x14ac:dyDescent="0.35">
      <c r="A4180" t="s">
        <v>4114</v>
      </c>
      <c r="B4180" t="s">
        <v>4174</v>
      </c>
      <c r="C4180" s="2">
        <v>44997</v>
      </c>
      <c r="D4180">
        <v>18</v>
      </c>
    </row>
    <row r="4181" spans="1:4" x14ac:dyDescent="0.35">
      <c r="A4181" t="s">
        <v>4114</v>
      </c>
      <c r="B4181" t="s">
        <v>4175</v>
      </c>
      <c r="C4181" s="2">
        <v>44997</v>
      </c>
      <c r="D4181">
        <v>35</v>
      </c>
    </row>
    <row r="4182" spans="1:4" x14ac:dyDescent="0.35">
      <c r="A4182" t="s">
        <v>4114</v>
      </c>
      <c r="B4182" t="s">
        <v>4176</v>
      </c>
      <c r="C4182" s="2">
        <v>44996</v>
      </c>
      <c r="D4182">
        <v>3</v>
      </c>
    </row>
    <row r="4183" spans="1:4" x14ac:dyDescent="0.35">
      <c r="A4183" t="s">
        <v>4114</v>
      </c>
      <c r="B4183" t="s">
        <v>4177</v>
      </c>
      <c r="C4183" s="2">
        <v>44995</v>
      </c>
      <c r="D4183">
        <v>0</v>
      </c>
    </row>
    <row r="4184" spans="1:4" x14ac:dyDescent="0.35">
      <c r="A4184" t="s">
        <v>4114</v>
      </c>
      <c r="B4184" t="s">
        <v>4178</v>
      </c>
      <c r="C4184" s="2">
        <v>44993</v>
      </c>
      <c r="D4184">
        <v>4</v>
      </c>
    </row>
    <row r="4185" spans="1:4" x14ac:dyDescent="0.35">
      <c r="A4185" t="s">
        <v>4114</v>
      </c>
      <c r="B4185" t="s">
        <v>4179</v>
      </c>
      <c r="C4185" s="2">
        <v>44993</v>
      </c>
      <c r="D4185">
        <v>1</v>
      </c>
    </row>
    <row r="4186" spans="1:4" x14ac:dyDescent="0.35">
      <c r="A4186" t="s">
        <v>4114</v>
      </c>
      <c r="B4186" t="s">
        <v>4180</v>
      </c>
      <c r="C4186" s="2">
        <v>44993</v>
      </c>
      <c r="D4186">
        <v>18</v>
      </c>
    </row>
    <row r="4187" spans="1:4" x14ac:dyDescent="0.35">
      <c r="A4187" t="s">
        <v>4114</v>
      </c>
      <c r="B4187" t="s">
        <v>4181</v>
      </c>
      <c r="C4187" s="2">
        <v>44993</v>
      </c>
      <c r="D4187">
        <v>0</v>
      </c>
    </row>
    <row r="4188" spans="1:4" x14ac:dyDescent="0.35">
      <c r="A4188" t="s">
        <v>4114</v>
      </c>
      <c r="B4188" t="s">
        <v>4182</v>
      </c>
      <c r="C4188" s="2">
        <v>44992</v>
      </c>
      <c r="D4188">
        <v>4</v>
      </c>
    </row>
    <row r="4189" spans="1:4" x14ac:dyDescent="0.35">
      <c r="A4189" t="s">
        <v>4114</v>
      </c>
      <c r="B4189" t="s">
        <v>4183</v>
      </c>
      <c r="C4189" s="2">
        <v>44992</v>
      </c>
      <c r="D4189">
        <v>9</v>
      </c>
    </row>
    <row r="4190" spans="1:4" x14ac:dyDescent="0.35">
      <c r="A4190" t="s">
        <v>4114</v>
      </c>
      <c r="B4190" t="s">
        <v>4184</v>
      </c>
      <c r="C4190" s="2">
        <v>44992</v>
      </c>
      <c r="D4190">
        <v>4</v>
      </c>
    </row>
    <row r="4191" spans="1:4" x14ac:dyDescent="0.35">
      <c r="A4191" t="s">
        <v>4114</v>
      </c>
      <c r="B4191" t="s">
        <v>4185</v>
      </c>
      <c r="C4191" s="2">
        <v>44991</v>
      </c>
      <c r="D4191">
        <v>8</v>
      </c>
    </row>
    <row r="4192" spans="1:4" x14ac:dyDescent="0.35">
      <c r="A4192" t="s">
        <v>4114</v>
      </c>
      <c r="B4192" t="s">
        <v>4186</v>
      </c>
      <c r="C4192" s="2">
        <v>44990</v>
      </c>
      <c r="D4192">
        <v>22</v>
      </c>
    </row>
    <row r="4193" spans="1:4" x14ac:dyDescent="0.35">
      <c r="A4193" t="s">
        <v>4114</v>
      </c>
      <c r="B4193" t="s">
        <v>4187</v>
      </c>
      <c r="C4193" s="2">
        <v>44989</v>
      </c>
      <c r="D4193">
        <v>2</v>
      </c>
    </row>
    <row r="4194" spans="1:4" x14ac:dyDescent="0.35">
      <c r="A4194" t="s">
        <v>4114</v>
      </c>
      <c r="B4194" t="s">
        <v>4188</v>
      </c>
      <c r="C4194" s="2">
        <v>44989</v>
      </c>
      <c r="D4194">
        <v>3</v>
      </c>
    </row>
    <row r="4195" spans="1:4" x14ac:dyDescent="0.35">
      <c r="A4195" t="s">
        <v>4114</v>
      </c>
      <c r="B4195" t="s">
        <v>4189</v>
      </c>
      <c r="C4195" s="2">
        <v>44989</v>
      </c>
      <c r="D4195">
        <v>7</v>
      </c>
    </row>
    <row r="4196" spans="1:4" x14ac:dyDescent="0.35">
      <c r="A4196" t="s">
        <v>4114</v>
      </c>
      <c r="B4196" t="s">
        <v>4190</v>
      </c>
      <c r="C4196" s="2">
        <v>44987</v>
      </c>
      <c r="D4196">
        <v>13</v>
      </c>
    </row>
    <row r="4197" spans="1:4" x14ac:dyDescent="0.35">
      <c r="A4197" t="s">
        <v>4114</v>
      </c>
      <c r="B4197" t="s">
        <v>4191</v>
      </c>
      <c r="C4197" s="2">
        <v>44985</v>
      </c>
      <c r="D4197">
        <v>8</v>
      </c>
    </row>
    <row r="4198" spans="1:4" x14ac:dyDescent="0.35">
      <c r="A4198" t="s">
        <v>4114</v>
      </c>
      <c r="B4198" t="s">
        <v>4192</v>
      </c>
      <c r="C4198" s="2">
        <v>44985</v>
      </c>
      <c r="D4198">
        <v>8</v>
      </c>
    </row>
    <row r="4199" spans="1:4" x14ac:dyDescent="0.35">
      <c r="A4199" t="s">
        <v>4114</v>
      </c>
      <c r="B4199" t="s">
        <v>4193</v>
      </c>
      <c r="C4199" s="2">
        <v>44982</v>
      </c>
      <c r="D4199">
        <v>19</v>
      </c>
    </row>
    <row r="4200" spans="1:4" x14ac:dyDescent="0.35">
      <c r="A4200" t="s">
        <v>4114</v>
      </c>
      <c r="B4200" t="s">
        <v>4194</v>
      </c>
      <c r="C4200" s="2">
        <v>44980</v>
      </c>
      <c r="D4200">
        <v>18</v>
      </c>
    </row>
    <row r="4201" spans="1:4" x14ac:dyDescent="0.35">
      <c r="A4201" t="s">
        <v>4114</v>
      </c>
      <c r="B4201" t="s">
        <v>4195</v>
      </c>
      <c r="C4201" s="2">
        <v>44979</v>
      </c>
      <c r="D4201">
        <v>11</v>
      </c>
    </row>
    <row r="4202" spans="1:4" x14ac:dyDescent="0.35">
      <c r="A4202" t="s">
        <v>4114</v>
      </c>
      <c r="B4202" t="s">
        <v>4196</v>
      </c>
      <c r="C4202" s="2">
        <v>44979</v>
      </c>
      <c r="D4202">
        <v>17</v>
      </c>
    </row>
    <row r="4203" spans="1:4" x14ac:dyDescent="0.35">
      <c r="A4203" t="s">
        <v>4114</v>
      </c>
      <c r="B4203" t="s">
        <v>4197</v>
      </c>
      <c r="C4203" s="2">
        <v>44974</v>
      </c>
      <c r="D4203">
        <v>41</v>
      </c>
    </row>
    <row r="4204" spans="1:4" x14ac:dyDescent="0.35">
      <c r="A4204" t="s">
        <v>4114</v>
      </c>
      <c r="B4204" t="s">
        <v>4198</v>
      </c>
      <c r="C4204" s="2">
        <v>44973</v>
      </c>
      <c r="D4204">
        <v>10</v>
      </c>
    </row>
    <row r="4205" spans="1:4" x14ac:dyDescent="0.35">
      <c r="A4205" t="s">
        <v>4114</v>
      </c>
      <c r="B4205" t="s">
        <v>4199</v>
      </c>
      <c r="C4205" s="2">
        <v>44971</v>
      </c>
      <c r="D4205">
        <v>1</v>
      </c>
    </row>
    <row r="4206" spans="1:4" x14ac:dyDescent="0.35">
      <c r="A4206" t="s">
        <v>4114</v>
      </c>
      <c r="B4206" t="s">
        <v>4200</v>
      </c>
      <c r="C4206" s="2">
        <v>44967</v>
      </c>
      <c r="D4206">
        <v>12</v>
      </c>
    </row>
    <row r="4207" spans="1:4" x14ac:dyDescent="0.35">
      <c r="A4207" t="s">
        <v>4114</v>
      </c>
      <c r="B4207" t="s">
        <v>4201</v>
      </c>
      <c r="C4207" s="2">
        <v>44966</v>
      </c>
      <c r="D4207">
        <v>8</v>
      </c>
    </row>
    <row r="4208" spans="1:4" x14ac:dyDescent="0.35">
      <c r="A4208" t="s">
        <v>4114</v>
      </c>
      <c r="B4208" t="s">
        <v>4202</v>
      </c>
      <c r="C4208" s="2">
        <v>44965</v>
      </c>
      <c r="D4208">
        <v>9</v>
      </c>
    </row>
    <row r="4209" spans="1:4" x14ac:dyDescent="0.35">
      <c r="A4209" t="s">
        <v>4114</v>
      </c>
      <c r="B4209" t="s">
        <v>4203</v>
      </c>
      <c r="C4209" s="2">
        <v>44964</v>
      </c>
      <c r="D4209">
        <v>0</v>
      </c>
    </row>
    <row r="4210" spans="1:4" x14ac:dyDescent="0.35">
      <c r="A4210" t="s">
        <v>4114</v>
      </c>
      <c r="B4210" t="s">
        <v>4204</v>
      </c>
      <c r="C4210" s="2">
        <v>44964</v>
      </c>
      <c r="D4210">
        <v>1</v>
      </c>
    </row>
    <row r="4211" spans="1:4" x14ac:dyDescent="0.35">
      <c r="A4211" t="s">
        <v>4114</v>
      </c>
      <c r="B4211" t="s">
        <v>4205</v>
      </c>
      <c r="C4211" s="2">
        <v>44964</v>
      </c>
      <c r="D4211">
        <v>3</v>
      </c>
    </row>
    <row r="4212" spans="1:4" x14ac:dyDescent="0.35">
      <c r="A4212" t="s">
        <v>4114</v>
      </c>
      <c r="B4212" t="s">
        <v>4206</v>
      </c>
      <c r="C4212" s="2">
        <v>44963</v>
      </c>
      <c r="D4212">
        <v>21</v>
      </c>
    </row>
    <row r="4213" spans="1:4" x14ac:dyDescent="0.35">
      <c r="A4213" t="s">
        <v>4114</v>
      </c>
      <c r="B4213" t="s">
        <v>4207</v>
      </c>
      <c r="C4213" s="2">
        <v>44962</v>
      </c>
      <c r="D4213">
        <v>1</v>
      </c>
    </row>
    <row r="4214" spans="1:4" x14ac:dyDescent="0.35">
      <c r="A4214" t="s">
        <v>4114</v>
      </c>
      <c r="B4214" t="s">
        <v>4208</v>
      </c>
      <c r="C4214" s="2">
        <v>44960</v>
      </c>
      <c r="D4214">
        <v>4</v>
      </c>
    </row>
    <row r="4215" spans="1:4" x14ac:dyDescent="0.35">
      <c r="A4215" t="s">
        <v>4114</v>
      </c>
      <c r="B4215" t="s">
        <v>4209</v>
      </c>
      <c r="C4215" s="2">
        <v>44960</v>
      </c>
      <c r="D4215">
        <v>14</v>
      </c>
    </row>
    <row r="4216" spans="1:4" x14ac:dyDescent="0.35">
      <c r="A4216" t="s">
        <v>4114</v>
      </c>
      <c r="B4216" t="s">
        <v>4210</v>
      </c>
      <c r="C4216" s="2">
        <v>44959</v>
      </c>
      <c r="D4216">
        <v>8</v>
      </c>
    </row>
    <row r="4217" spans="1:4" x14ac:dyDescent="0.35">
      <c r="A4217" t="s">
        <v>4114</v>
      </c>
      <c r="B4217" t="s">
        <v>4211</v>
      </c>
      <c r="C4217" s="2">
        <v>44959</v>
      </c>
      <c r="D4217">
        <v>3</v>
      </c>
    </row>
    <row r="4218" spans="1:4" x14ac:dyDescent="0.35">
      <c r="A4218" t="s">
        <v>4114</v>
      </c>
      <c r="B4218" t="s">
        <v>4212</v>
      </c>
      <c r="C4218" s="2">
        <v>44958</v>
      </c>
      <c r="D4218">
        <v>2</v>
      </c>
    </row>
    <row r="4219" spans="1:4" x14ac:dyDescent="0.35">
      <c r="A4219" t="s">
        <v>4114</v>
      </c>
      <c r="B4219" t="s">
        <v>4213</v>
      </c>
      <c r="C4219" s="2">
        <v>44958</v>
      </c>
      <c r="D4219">
        <v>0</v>
      </c>
    </row>
    <row r="4220" spans="1:4" x14ac:dyDescent="0.35">
      <c r="A4220" t="s">
        <v>4114</v>
      </c>
      <c r="B4220" t="s">
        <v>4214</v>
      </c>
      <c r="C4220" s="2">
        <v>44956</v>
      </c>
      <c r="D4220">
        <v>1</v>
      </c>
    </row>
    <row r="4221" spans="1:4" x14ac:dyDescent="0.35">
      <c r="A4221" t="s">
        <v>4114</v>
      </c>
      <c r="B4221" t="s">
        <v>4215</v>
      </c>
      <c r="C4221" s="2">
        <v>44956</v>
      </c>
      <c r="D4221">
        <v>5</v>
      </c>
    </row>
    <row r="4222" spans="1:4" x14ac:dyDescent="0.35">
      <c r="A4222" t="s">
        <v>4114</v>
      </c>
      <c r="B4222" t="s">
        <v>4216</v>
      </c>
      <c r="C4222" s="2">
        <v>44956</v>
      </c>
      <c r="D4222">
        <v>0</v>
      </c>
    </row>
    <row r="4223" spans="1:4" x14ac:dyDescent="0.35">
      <c r="A4223" t="s">
        <v>4114</v>
      </c>
      <c r="B4223" t="s">
        <v>4217</v>
      </c>
      <c r="C4223" s="2">
        <v>44956</v>
      </c>
      <c r="D4223">
        <v>0</v>
      </c>
    </row>
    <row r="4224" spans="1:4" x14ac:dyDescent="0.35">
      <c r="A4224" t="s">
        <v>4114</v>
      </c>
      <c r="B4224" t="s">
        <v>4218</v>
      </c>
      <c r="C4224" s="2">
        <v>44956</v>
      </c>
      <c r="D4224">
        <v>1</v>
      </c>
    </row>
    <row r="4225" spans="1:4" x14ac:dyDescent="0.35">
      <c r="A4225" t="s">
        <v>4114</v>
      </c>
      <c r="B4225" t="s">
        <v>4219</v>
      </c>
      <c r="C4225" s="2">
        <v>44955</v>
      </c>
      <c r="D4225">
        <v>0</v>
      </c>
    </row>
    <row r="4226" spans="1:4" x14ac:dyDescent="0.35">
      <c r="A4226" t="s">
        <v>4114</v>
      </c>
      <c r="B4226" t="s">
        <v>4220</v>
      </c>
      <c r="C4226" s="2">
        <v>44955</v>
      </c>
      <c r="D4226">
        <v>1</v>
      </c>
    </row>
    <row r="4227" spans="1:4" x14ac:dyDescent="0.35">
      <c r="A4227" t="s">
        <v>4114</v>
      </c>
      <c r="B4227" t="s">
        <v>4221</v>
      </c>
      <c r="C4227" s="2">
        <v>44955</v>
      </c>
      <c r="D4227">
        <v>20</v>
      </c>
    </row>
    <row r="4228" spans="1:4" x14ac:dyDescent="0.35">
      <c r="A4228" t="s">
        <v>4114</v>
      </c>
      <c r="B4228" t="s">
        <v>4222</v>
      </c>
      <c r="C4228" s="2">
        <v>44954</v>
      </c>
      <c r="D4228">
        <v>1</v>
      </c>
    </row>
    <row r="4229" spans="1:4" x14ac:dyDescent="0.35">
      <c r="A4229" t="s">
        <v>4114</v>
      </c>
      <c r="B4229" t="s">
        <v>4223</v>
      </c>
      <c r="C4229" s="2">
        <v>44954</v>
      </c>
      <c r="D4229">
        <v>9</v>
      </c>
    </row>
    <row r="4230" spans="1:4" x14ac:dyDescent="0.35">
      <c r="A4230" t="s">
        <v>4114</v>
      </c>
      <c r="B4230" t="s">
        <v>4224</v>
      </c>
      <c r="C4230" s="2">
        <v>44951</v>
      </c>
      <c r="D4230">
        <v>15</v>
      </c>
    </row>
    <row r="4231" spans="1:4" x14ac:dyDescent="0.35">
      <c r="A4231" t="s">
        <v>4114</v>
      </c>
      <c r="B4231" t="s">
        <v>4225</v>
      </c>
      <c r="C4231" s="2">
        <v>44951</v>
      </c>
      <c r="D4231">
        <v>24</v>
      </c>
    </row>
    <row r="4232" spans="1:4" x14ac:dyDescent="0.35">
      <c r="A4232" t="s">
        <v>4114</v>
      </c>
      <c r="B4232" t="s">
        <v>4226</v>
      </c>
      <c r="C4232" s="2">
        <v>44951</v>
      </c>
      <c r="D4232">
        <v>26</v>
      </c>
    </row>
    <row r="4233" spans="1:4" x14ac:dyDescent="0.35">
      <c r="A4233" t="s">
        <v>4114</v>
      </c>
      <c r="B4233" t="s">
        <v>4227</v>
      </c>
      <c r="C4233" s="2">
        <v>44950</v>
      </c>
      <c r="D4233">
        <v>21</v>
      </c>
    </row>
    <row r="4234" spans="1:4" x14ac:dyDescent="0.35">
      <c r="A4234" t="s">
        <v>4114</v>
      </c>
      <c r="B4234" t="s">
        <v>4228</v>
      </c>
      <c r="C4234" s="2">
        <v>44950</v>
      </c>
      <c r="D4234">
        <v>0</v>
      </c>
    </row>
    <row r="4235" spans="1:4" x14ac:dyDescent="0.35">
      <c r="A4235" t="s">
        <v>4114</v>
      </c>
      <c r="B4235" t="s">
        <v>4229</v>
      </c>
      <c r="C4235" s="2">
        <v>44950</v>
      </c>
      <c r="D4235">
        <v>1</v>
      </c>
    </row>
    <row r="4236" spans="1:4" x14ac:dyDescent="0.35">
      <c r="A4236" t="s">
        <v>4114</v>
      </c>
      <c r="B4236" t="s">
        <v>4230</v>
      </c>
      <c r="C4236" s="2">
        <v>44950</v>
      </c>
      <c r="D4236">
        <v>0</v>
      </c>
    </row>
    <row r="4237" spans="1:4" x14ac:dyDescent="0.35">
      <c r="A4237" t="s">
        <v>4114</v>
      </c>
      <c r="B4237" t="s">
        <v>4231</v>
      </c>
      <c r="C4237" s="2">
        <v>44948</v>
      </c>
      <c r="D4237">
        <v>0</v>
      </c>
    </row>
    <row r="4238" spans="1:4" x14ac:dyDescent="0.35">
      <c r="A4238" t="s">
        <v>4114</v>
      </c>
      <c r="B4238" t="s">
        <v>4232</v>
      </c>
      <c r="C4238" s="2">
        <v>44946</v>
      </c>
      <c r="D4238">
        <v>0</v>
      </c>
    </row>
    <row r="4239" spans="1:4" x14ac:dyDescent="0.35">
      <c r="A4239" t="s">
        <v>4114</v>
      </c>
      <c r="B4239" t="s">
        <v>4233</v>
      </c>
      <c r="C4239" s="2">
        <v>44946</v>
      </c>
      <c r="D4239">
        <v>1</v>
      </c>
    </row>
    <row r="4240" spans="1:4" x14ac:dyDescent="0.35">
      <c r="A4240" t="s">
        <v>4114</v>
      </c>
      <c r="B4240" t="s">
        <v>4234</v>
      </c>
      <c r="C4240" s="2">
        <v>44945</v>
      </c>
      <c r="D4240">
        <v>9</v>
      </c>
    </row>
    <row r="4241" spans="1:4" x14ac:dyDescent="0.35">
      <c r="A4241" t="s">
        <v>4114</v>
      </c>
      <c r="B4241" t="s">
        <v>4235</v>
      </c>
      <c r="C4241" s="2">
        <v>44945</v>
      </c>
      <c r="D4241">
        <v>25</v>
      </c>
    </row>
    <row r="4242" spans="1:4" x14ac:dyDescent="0.35">
      <c r="A4242" t="s">
        <v>4114</v>
      </c>
      <c r="B4242" t="s">
        <v>4236</v>
      </c>
      <c r="C4242" s="2">
        <v>44944</v>
      </c>
      <c r="D4242">
        <v>2</v>
      </c>
    </row>
    <row r="4243" spans="1:4" x14ac:dyDescent="0.35">
      <c r="A4243" t="s">
        <v>4114</v>
      </c>
      <c r="B4243" t="s">
        <v>4237</v>
      </c>
      <c r="C4243" s="2">
        <v>44943</v>
      </c>
      <c r="D4243">
        <v>37</v>
      </c>
    </row>
    <row r="4244" spans="1:4" x14ac:dyDescent="0.35">
      <c r="A4244" t="s">
        <v>4114</v>
      </c>
      <c r="B4244" t="s">
        <v>4238</v>
      </c>
      <c r="C4244" s="2">
        <v>44943</v>
      </c>
      <c r="D4244">
        <v>1</v>
      </c>
    </row>
    <row r="4245" spans="1:4" x14ac:dyDescent="0.35">
      <c r="A4245" t="s">
        <v>4114</v>
      </c>
      <c r="B4245" t="s">
        <v>4239</v>
      </c>
      <c r="C4245" s="2">
        <v>44940</v>
      </c>
      <c r="D4245">
        <v>10</v>
      </c>
    </row>
    <row r="4246" spans="1:4" x14ac:dyDescent="0.35">
      <c r="A4246" t="s">
        <v>4114</v>
      </c>
      <c r="B4246" t="s">
        <v>4240</v>
      </c>
      <c r="C4246" s="2">
        <v>44940</v>
      </c>
      <c r="D4246">
        <v>1</v>
      </c>
    </row>
    <row r="4247" spans="1:4" x14ac:dyDescent="0.35">
      <c r="A4247" t="s">
        <v>4114</v>
      </c>
      <c r="B4247" t="s">
        <v>4241</v>
      </c>
      <c r="C4247" s="2">
        <v>44939</v>
      </c>
      <c r="D4247">
        <v>7</v>
      </c>
    </row>
    <row r="4248" spans="1:4" x14ac:dyDescent="0.35">
      <c r="A4248" t="s">
        <v>4114</v>
      </c>
      <c r="B4248" t="s">
        <v>4242</v>
      </c>
      <c r="C4248" s="2">
        <v>44939</v>
      </c>
      <c r="D4248">
        <v>18</v>
      </c>
    </row>
    <row r="4249" spans="1:4" x14ac:dyDescent="0.35">
      <c r="A4249" t="s">
        <v>4114</v>
      </c>
      <c r="B4249" t="s">
        <v>4243</v>
      </c>
      <c r="C4249" s="2">
        <v>44938</v>
      </c>
      <c r="D4249">
        <v>22</v>
      </c>
    </row>
    <row r="4250" spans="1:4" x14ac:dyDescent="0.35">
      <c r="A4250" t="s">
        <v>4114</v>
      </c>
      <c r="B4250" t="s">
        <v>4244</v>
      </c>
      <c r="C4250" s="2">
        <v>44934</v>
      </c>
      <c r="D4250">
        <v>0</v>
      </c>
    </row>
    <row r="4251" spans="1:4" x14ac:dyDescent="0.35">
      <c r="A4251" t="s">
        <v>4114</v>
      </c>
      <c r="B4251" t="s">
        <v>4245</v>
      </c>
      <c r="C4251" s="2">
        <v>44933</v>
      </c>
      <c r="D4251">
        <v>24</v>
      </c>
    </row>
    <row r="4252" spans="1:4" x14ac:dyDescent="0.35">
      <c r="A4252" t="s">
        <v>4114</v>
      </c>
      <c r="B4252" t="s">
        <v>4246</v>
      </c>
      <c r="C4252" s="2">
        <v>44931</v>
      </c>
      <c r="D4252">
        <v>42</v>
      </c>
    </row>
    <row r="4253" spans="1:4" x14ac:dyDescent="0.35">
      <c r="A4253" t="s">
        <v>4114</v>
      </c>
      <c r="B4253" t="s">
        <v>4247</v>
      </c>
      <c r="C4253" s="2">
        <v>44930</v>
      </c>
      <c r="D4253">
        <v>55</v>
      </c>
    </row>
    <row r="4254" spans="1:4" x14ac:dyDescent="0.35">
      <c r="A4254" t="s">
        <v>4114</v>
      </c>
      <c r="B4254" t="s">
        <v>4248</v>
      </c>
      <c r="C4254" s="2">
        <v>44920</v>
      </c>
      <c r="D4254">
        <v>42</v>
      </c>
    </row>
    <row r="4255" spans="1:4" x14ac:dyDescent="0.35">
      <c r="A4255" t="s">
        <v>4114</v>
      </c>
      <c r="B4255" t="s">
        <v>4249</v>
      </c>
      <c r="C4255" s="2">
        <v>44919</v>
      </c>
      <c r="D4255">
        <v>32</v>
      </c>
    </row>
    <row r="4256" spans="1:4" x14ac:dyDescent="0.35">
      <c r="A4256" t="s">
        <v>4114</v>
      </c>
      <c r="B4256" t="s">
        <v>4250</v>
      </c>
      <c r="C4256" s="2">
        <v>44914</v>
      </c>
      <c r="D4256">
        <v>21</v>
      </c>
    </row>
    <row r="4257" spans="1:4" x14ac:dyDescent="0.35">
      <c r="A4257" t="s">
        <v>4114</v>
      </c>
      <c r="B4257" t="s">
        <v>4251</v>
      </c>
      <c r="C4257" s="2">
        <v>44914</v>
      </c>
      <c r="D4257">
        <v>0</v>
      </c>
    </row>
    <row r="4258" spans="1:4" x14ac:dyDescent="0.35">
      <c r="A4258" t="s">
        <v>4114</v>
      </c>
      <c r="B4258" t="s">
        <v>4252</v>
      </c>
      <c r="C4258" s="2">
        <v>44913</v>
      </c>
      <c r="D4258">
        <v>28</v>
      </c>
    </row>
    <row r="4259" spans="1:4" x14ac:dyDescent="0.35">
      <c r="A4259" t="s">
        <v>4114</v>
      </c>
      <c r="B4259" t="s">
        <v>4253</v>
      </c>
      <c r="C4259" s="2">
        <v>44912</v>
      </c>
      <c r="D4259">
        <v>18</v>
      </c>
    </row>
    <row r="4260" spans="1:4" x14ac:dyDescent="0.35">
      <c r="A4260" t="s">
        <v>4114</v>
      </c>
      <c r="B4260" t="s">
        <v>4254</v>
      </c>
      <c r="C4260" s="2">
        <v>44911</v>
      </c>
      <c r="D4260">
        <v>8</v>
      </c>
    </row>
    <row r="4261" spans="1:4" x14ac:dyDescent="0.35">
      <c r="A4261" t="s">
        <v>4114</v>
      </c>
      <c r="B4261" t="s">
        <v>4255</v>
      </c>
      <c r="C4261" s="2">
        <v>44909</v>
      </c>
      <c r="D4261">
        <v>1</v>
      </c>
    </row>
    <row r="4262" spans="1:4" x14ac:dyDescent="0.35">
      <c r="A4262" t="s">
        <v>4114</v>
      </c>
      <c r="B4262" t="s">
        <v>4256</v>
      </c>
      <c r="C4262" s="2">
        <v>44906</v>
      </c>
      <c r="D4262">
        <v>0</v>
      </c>
    </row>
    <row r="4263" spans="1:4" x14ac:dyDescent="0.35">
      <c r="A4263" t="s">
        <v>4114</v>
      </c>
      <c r="B4263" t="s">
        <v>4257</v>
      </c>
      <c r="C4263" s="2">
        <v>44906</v>
      </c>
      <c r="D4263">
        <v>18</v>
      </c>
    </row>
    <row r="4264" spans="1:4" x14ac:dyDescent="0.35">
      <c r="A4264" t="s">
        <v>4114</v>
      </c>
      <c r="B4264" t="s">
        <v>4258</v>
      </c>
      <c r="C4264" s="2">
        <v>44902</v>
      </c>
      <c r="D4264">
        <v>5</v>
      </c>
    </row>
    <row r="4265" spans="1:4" x14ac:dyDescent="0.35">
      <c r="A4265" t="s">
        <v>4114</v>
      </c>
      <c r="B4265" t="s">
        <v>4259</v>
      </c>
      <c r="C4265" s="2">
        <v>44901</v>
      </c>
      <c r="D4265">
        <v>1</v>
      </c>
    </row>
    <row r="4266" spans="1:4" x14ac:dyDescent="0.35">
      <c r="A4266" t="s">
        <v>4114</v>
      </c>
      <c r="B4266" t="s">
        <v>4260</v>
      </c>
      <c r="C4266" s="2">
        <v>44900</v>
      </c>
      <c r="D4266">
        <v>1</v>
      </c>
    </row>
    <row r="4267" spans="1:4" x14ac:dyDescent="0.35">
      <c r="A4267" t="s">
        <v>4114</v>
      </c>
      <c r="B4267" t="s">
        <v>4261</v>
      </c>
      <c r="C4267" s="2">
        <v>44899</v>
      </c>
      <c r="D4267">
        <v>1</v>
      </c>
    </row>
    <row r="4268" spans="1:4" x14ac:dyDescent="0.35">
      <c r="A4268" t="s">
        <v>4114</v>
      </c>
      <c r="B4268" t="s">
        <v>4262</v>
      </c>
      <c r="C4268" s="2">
        <v>44899</v>
      </c>
      <c r="D4268">
        <v>32</v>
      </c>
    </row>
    <row r="4269" spans="1:4" x14ac:dyDescent="0.35">
      <c r="A4269" t="s">
        <v>4114</v>
      </c>
      <c r="B4269" t="s">
        <v>4263</v>
      </c>
      <c r="C4269" s="2">
        <v>44897</v>
      </c>
      <c r="D4269">
        <v>1</v>
      </c>
    </row>
    <row r="4270" spans="1:4" x14ac:dyDescent="0.35">
      <c r="A4270" t="s">
        <v>4114</v>
      </c>
      <c r="B4270" t="s">
        <v>4264</v>
      </c>
      <c r="C4270" s="2">
        <v>44897</v>
      </c>
      <c r="D4270">
        <v>1</v>
      </c>
    </row>
    <row r="4271" spans="1:4" x14ac:dyDescent="0.35">
      <c r="A4271" t="s">
        <v>4114</v>
      </c>
      <c r="B4271" t="s">
        <v>4265</v>
      </c>
      <c r="C4271" s="2">
        <v>44896</v>
      </c>
      <c r="D4271">
        <v>0</v>
      </c>
    </row>
    <row r="4272" spans="1:4" x14ac:dyDescent="0.35">
      <c r="A4272" t="s">
        <v>4114</v>
      </c>
      <c r="B4272" t="s">
        <v>4266</v>
      </c>
      <c r="C4272" s="2">
        <v>44891</v>
      </c>
      <c r="D4272">
        <v>0</v>
      </c>
    </row>
    <row r="4273" spans="1:4" x14ac:dyDescent="0.35">
      <c r="A4273" t="s">
        <v>4114</v>
      </c>
      <c r="B4273" t="s">
        <v>4267</v>
      </c>
      <c r="C4273" s="2">
        <v>44890</v>
      </c>
      <c r="D4273">
        <v>1</v>
      </c>
    </row>
    <row r="4274" spans="1:4" x14ac:dyDescent="0.35">
      <c r="A4274" t="s">
        <v>4114</v>
      </c>
      <c r="B4274" t="s">
        <v>4268</v>
      </c>
      <c r="C4274" s="2">
        <v>44889</v>
      </c>
      <c r="D4274">
        <v>35</v>
      </c>
    </row>
    <row r="4275" spans="1:4" x14ac:dyDescent="0.35">
      <c r="A4275" t="s">
        <v>4114</v>
      </c>
      <c r="B4275" t="s">
        <v>33</v>
      </c>
      <c r="C4275" s="2">
        <v>44888</v>
      </c>
      <c r="D4275">
        <v>0</v>
      </c>
    </row>
    <row r="4276" spans="1:4" x14ac:dyDescent="0.35">
      <c r="A4276" t="s">
        <v>4114</v>
      </c>
      <c r="B4276" t="s">
        <v>4269</v>
      </c>
      <c r="C4276" s="2">
        <v>44888</v>
      </c>
      <c r="D4276">
        <v>0</v>
      </c>
    </row>
    <row r="4277" spans="1:4" x14ac:dyDescent="0.35">
      <c r="A4277" t="s">
        <v>4114</v>
      </c>
      <c r="B4277" t="s">
        <v>4270</v>
      </c>
      <c r="C4277" s="2">
        <v>44887</v>
      </c>
      <c r="D4277">
        <v>37</v>
      </c>
    </row>
    <row r="4278" spans="1:4" x14ac:dyDescent="0.35">
      <c r="A4278" t="s">
        <v>4114</v>
      </c>
      <c r="B4278" t="s">
        <v>4271</v>
      </c>
      <c r="C4278" s="2">
        <v>44887</v>
      </c>
      <c r="D4278">
        <v>142</v>
      </c>
    </row>
    <row r="4279" spans="1:4" x14ac:dyDescent="0.35">
      <c r="A4279" t="s">
        <v>4114</v>
      </c>
      <c r="B4279" t="s">
        <v>4272</v>
      </c>
      <c r="C4279" s="2">
        <v>44879</v>
      </c>
      <c r="D4279">
        <v>2</v>
      </c>
    </row>
    <row r="4280" spans="1:4" x14ac:dyDescent="0.35">
      <c r="A4280" t="s">
        <v>4114</v>
      </c>
      <c r="B4280" t="s">
        <v>4273</v>
      </c>
      <c r="C4280" s="2">
        <v>44878</v>
      </c>
      <c r="D4280">
        <v>0</v>
      </c>
    </row>
    <row r="4281" spans="1:4" x14ac:dyDescent="0.35">
      <c r="A4281" t="s">
        <v>4114</v>
      </c>
      <c r="B4281" t="s">
        <v>4274</v>
      </c>
      <c r="C4281" s="2">
        <v>44878</v>
      </c>
      <c r="D4281">
        <v>2</v>
      </c>
    </row>
    <row r="4282" spans="1:4" x14ac:dyDescent="0.35">
      <c r="A4282" t="s">
        <v>4114</v>
      </c>
      <c r="B4282" t="s">
        <v>4275</v>
      </c>
      <c r="C4282" s="2">
        <v>44877</v>
      </c>
      <c r="D4282">
        <v>0</v>
      </c>
    </row>
    <row r="4283" spans="1:4" x14ac:dyDescent="0.35">
      <c r="A4283" t="s">
        <v>4114</v>
      </c>
      <c r="B4283" t="s">
        <v>4276</v>
      </c>
      <c r="C4283" s="2">
        <v>44877</v>
      </c>
      <c r="D4283">
        <v>1</v>
      </c>
    </row>
    <row r="4284" spans="1:4" x14ac:dyDescent="0.35">
      <c r="A4284" t="s">
        <v>4114</v>
      </c>
      <c r="B4284" t="s">
        <v>4277</v>
      </c>
      <c r="C4284" s="2">
        <v>44877</v>
      </c>
      <c r="D4284">
        <v>1</v>
      </c>
    </row>
    <row r="4285" spans="1:4" x14ac:dyDescent="0.35">
      <c r="A4285" t="s">
        <v>4114</v>
      </c>
      <c r="B4285" t="s">
        <v>4278</v>
      </c>
      <c r="C4285" s="2">
        <v>44877</v>
      </c>
      <c r="D4285">
        <v>24</v>
      </c>
    </row>
    <row r="4286" spans="1:4" x14ac:dyDescent="0.35">
      <c r="A4286" t="s">
        <v>4114</v>
      </c>
      <c r="B4286" t="s">
        <v>4279</v>
      </c>
      <c r="C4286" s="2">
        <v>44876</v>
      </c>
      <c r="D4286">
        <v>12</v>
      </c>
    </row>
    <row r="4287" spans="1:4" x14ac:dyDescent="0.35">
      <c r="A4287" t="s">
        <v>4114</v>
      </c>
      <c r="B4287" t="s">
        <v>4280</v>
      </c>
      <c r="C4287" s="2">
        <v>44875</v>
      </c>
      <c r="D4287">
        <v>15</v>
      </c>
    </row>
    <row r="4288" spans="1:4" x14ac:dyDescent="0.35">
      <c r="A4288" t="s">
        <v>4114</v>
      </c>
      <c r="B4288" t="s">
        <v>4281</v>
      </c>
      <c r="C4288" s="2">
        <v>44875</v>
      </c>
      <c r="D4288">
        <v>0</v>
      </c>
    </row>
    <row r="4289" spans="1:4" x14ac:dyDescent="0.35">
      <c r="A4289" t="s">
        <v>4114</v>
      </c>
      <c r="B4289" t="s">
        <v>4282</v>
      </c>
      <c r="C4289" s="2">
        <v>44875</v>
      </c>
      <c r="D4289">
        <v>0</v>
      </c>
    </row>
    <row r="4290" spans="1:4" x14ac:dyDescent="0.35">
      <c r="A4290" t="s">
        <v>4114</v>
      </c>
      <c r="B4290" t="s">
        <v>4283</v>
      </c>
      <c r="C4290" s="2">
        <v>44875</v>
      </c>
      <c r="D4290">
        <v>1</v>
      </c>
    </row>
    <row r="4291" spans="1:4" x14ac:dyDescent="0.35">
      <c r="A4291" t="s">
        <v>4114</v>
      </c>
      <c r="B4291" t="s">
        <v>4284</v>
      </c>
      <c r="C4291" s="2">
        <v>44875</v>
      </c>
      <c r="D4291">
        <v>1</v>
      </c>
    </row>
    <row r="4292" spans="1:4" x14ac:dyDescent="0.35">
      <c r="A4292" t="s">
        <v>4114</v>
      </c>
      <c r="B4292" t="s">
        <v>4285</v>
      </c>
      <c r="C4292" s="2">
        <v>44875</v>
      </c>
      <c r="D4292">
        <v>3</v>
      </c>
    </row>
    <row r="4293" spans="1:4" x14ac:dyDescent="0.35">
      <c r="A4293" t="s">
        <v>4114</v>
      </c>
      <c r="B4293" t="s">
        <v>4286</v>
      </c>
      <c r="C4293" s="2">
        <v>44875</v>
      </c>
      <c r="D4293">
        <v>6</v>
      </c>
    </row>
    <row r="4294" spans="1:4" x14ac:dyDescent="0.35">
      <c r="A4294" t="s">
        <v>4114</v>
      </c>
      <c r="B4294" t="s">
        <v>40</v>
      </c>
      <c r="C4294" s="2">
        <v>44875</v>
      </c>
      <c r="D4294">
        <v>0</v>
      </c>
    </row>
    <row r="4295" spans="1:4" x14ac:dyDescent="0.35">
      <c r="A4295" t="s">
        <v>4114</v>
      </c>
      <c r="B4295" t="s">
        <v>4287</v>
      </c>
      <c r="C4295" s="2">
        <v>44874</v>
      </c>
      <c r="D4295">
        <v>17</v>
      </c>
    </row>
    <row r="4296" spans="1:4" x14ac:dyDescent="0.35">
      <c r="A4296" t="s">
        <v>4114</v>
      </c>
      <c r="B4296" t="s">
        <v>4288</v>
      </c>
      <c r="C4296" s="2">
        <v>44874</v>
      </c>
      <c r="D4296">
        <v>0</v>
      </c>
    </row>
    <row r="4297" spans="1:4" x14ac:dyDescent="0.35">
      <c r="A4297" t="s">
        <v>4114</v>
      </c>
      <c r="B4297" t="s">
        <v>4289</v>
      </c>
      <c r="C4297" s="2">
        <v>44873</v>
      </c>
      <c r="D4297">
        <v>7</v>
      </c>
    </row>
    <row r="4298" spans="1:4" x14ac:dyDescent="0.35">
      <c r="A4298" t="s">
        <v>4114</v>
      </c>
      <c r="B4298" t="s">
        <v>4290</v>
      </c>
      <c r="C4298" s="2">
        <v>44873</v>
      </c>
      <c r="D4298">
        <v>6</v>
      </c>
    </row>
    <row r="4299" spans="1:4" x14ac:dyDescent="0.35">
      <c r="A4299" t="s">
        <v>4114</v>
      </c>
      <c r="B4299" t="s">
        <v>4291</v>
      </c>
      <c r="C4299" s="2">
        <v>44873</v>
      </c>
      <c r="D4299">
        <v>1</v>
      </c>
    </row>
    <row r="4300" spans="1:4" x14ac:dyDescent="0.35">
      <c r="A4300" t="s">
        <v>4114</v>
      </c>
      <c r="B4300" t="s">
        <v>4292</v>
      </c>
      <c r="C4300" s="2">
        <v>44872</v>
      </c>
      <c r="D4300">
        <v>1</v>
      </c>
    </row>
    <row r="4301" spans="1:4" x14ac:dyDescent="0.35">
      <c r="A4301" t="s">
        <v>4114</v>
      </c>
      <c r="B4301" t="s">
        <v>4293</v>
      </c>
      <c r="C4301" s="2">
        <v>44872</v>
      </c>
      <c r="D4301">
        <v>2</v>
      </c>
    </row>
    <row r="4302" spans="1:4" x14ac:dyDescent="0.35">
      <c r="A4302" t="s">
        <v>4114</v>
      </c>
      <c r="B4302" t="s">
        <v>4294</v>
      </c>
      <c r="C4302" s="2">
        <v>44872</v>
      </c>
      <c r="D4302">
        <v>1</v>
      </c>
    </row>
    <row r="4303" spans="1:4" x14ac:dyDescent="0.35">
      <c r="A4303" t="s">
        <v>4114</v>
      </c>
      <c r="B4303" t="s">
        <v>4295</v>
      </c>
      <c r="C4303" s="2">
        <v>44872</v>
      </c>
      <c r="D4303">
        <v>0</v>
      </c>
    </row>
    <row r="4304" spans="1:4" x14ac:dyDescent="0.35">
      <c r="A4304" t="s">
        <v>4114</v>
      </c>
      <c r="B4304" t="s">
        <v>4296</v>
      </c>
      <c r="C4304" s="2">
        <v>44872</v>
      </c>
      <c r="D4304">
        <v>1</v>
      </c>
    </row>
    <row r="4305" spans="1:4" x14ac:dyDescent="0.35">
      <c r="A4305" t="s">
        <v>4114</v>
      </c>
      <c r="B4305" t="s">
        <v>4297</v>
      </c>
      <c r="C4305" s="2">
        <v>44871</v>
      </c>
      <c r="D4305">
        <v>1</v>
      </c>
    </row>
    <row r="4306" spans="1:4" x14ac:dyDescent="0.35">
      <c r="A4306" t="s">
        <v>4114</v>
      </c>
      <c r="B4306" t="s">
        <v>4298</v>
      </c>
      <c r="C4306" s="2">
        <v>44870</v>
      </c>
      <c r="D4306">
        <v>1</v>
      </c>
    </row>
    <row r="4307" spans="1:4" x14ac:dyDescent="0.35">
      <c r="A4307" t="s">
        <v>4114</v>
      </c>
      <c r="B4307" t="s">
        <v>4299</v>
      </c>
      <c r="C4307" s="2">
        <v>44870</v>
      </c>
      <c r="D4307">
        <v>1</v>
      </c>
    </row>
    <row r="4308" spans="1:4" x14ac:dyDescent="0.35">
      <c r="A4308" t="s">
        <v>4114</v>
      </c>
      <c r="B4308" t="s">
        <v>4300</v>
      </c>
      <c r="C4308" s="2">
        <v>44865</v>
      </c>
      <c r="D4308">
        <v>0</v>
      </c>
    </row>
    <row r="4309" spans="1:4" x14ac:dyDescent="0.35">
      <c r="A4309" t="s">
        <v>4114</v>
      </c>
      <c r="B4309" t="s">
        <v>4301</v>
      </c>
      <c r="C4309" s="2">
        <v>44865</v>
      </c>
      <c r="D4309">
        <v>4</v>
      </c>
    </row>
    <row r="4310" spans="1:4" x14ac:dyDescent="0.35">
      <c r="A4310" t="s">
        <v>4302</v>
      </c>
      <c r="B4310" t="s">
        <v>4303</v>
      </c>
      <c r="C4310" s="2">
        <v>45044</v>
      </c>
      <c r="D4310">
        <v>7</v>
      </c>
    </row>
    <row r="4311" spans="1:4" x14ac:dyDescent="0.35">
      <c r="A4311" t="s">
        <v>4302</v>
      </c>
      <c r="B4311" t="s">
        <v>4304</v>
      </c>
      <c r="C4311" s="2">
        <v>45044</v>
      </c>
      <c r="D4311">
        <v>9</v>
      </c>
    </row>
    <row r="4312" spans="1:4" x14ac:dyDescent="0.35">
      <c r="A4312" t="s">
        <v>4302</v>
      </c>
      <c r="B4312" t="s">
        <v>4305</v>
      </c>
      <c r="C4312" s="2">
        <v>45041</v>
      </c>
      <c r="D4312">
        <v>8</v>
      </c>
    </row>
    <row r="4313" spans="1:4" x14ac:dyDescent="0.35">
      <c r="A4313" t="s">
        <v>4302</v>
      </c>
      <c r="B4313" t="s">
        <v>4306</v>
      </c>
      <c r="C4313" s="2">
        <v>45040</v>
      </c>
      <c r="D4313">
        <v>23</v>
      </c>
    </row>
    <row r="4314" spans="1:4" x14ac:dyDescent="0.35">
      <c r="A4314" t="s">
        <v>4302</v>
      </c>
      <c r="B4314" t="s">
        <v>4307</v>
      </c>
      <c r="C4314" s="2">
        <v>45036</v>
      </c>
      <c r="D4314">
        <v>2</v>
      </c>
    </row>
    <row r="4315" spans="1:4" x14ac:dyDescent="0.35">
      <c r="A4315" t="s">
        <v>4302</v>
      </c>
      <c r="B4315" t="s">
        <v>4308</v>
      </c>
      <c r="C4315" s="2">
        <v>45035</v>
      </c>
      <c r="D4315">
        <v>4</v>
      </c>
    </row>
    <row r="4316" spans="1:4" x14ac:dyDescent="0.35">
      <c r="A4316" t="s">
        <v>4302</v>
      </c>
      <c r="B4316" t="s">
        <v>4309</v>
      </c>
      <c r="C4316" s="2">
        <v>45035</v>
      </c>
      <c r="D4316">
        <v>5</v>
      </c>
    </row>
    <row r="4317" spans="1:4" x14ac:dyDescent="0.35">
      <c r="A4317" t="s">
        <v>4302</v>
      </c>
      <c r="B4317" t="s">
        <v>4310</v>
      </c>
      <c r="C4317" s="2">
        <v>45035</v>
      </c>
      <c r="D4317">
        <v>7</v>
      </c>
    </row>
    <row r="4318" spans="1:4" x14ac:dyDescent="0.35">
      <c r="A4318" t="s">
        <v>4302</v>
      </c>
      <c r="B4318" t="s">
        <v>4311</v>
      </c>
      <c r="C4318" s="2">
        <v>45035</v>
      </c>
      <c r="D4318">
        <v>1</v>
      </c>
    </row>
    <row r="4319" spans="1:4" x14ac:dyDescent="0.35">
      <c r="A4319" t="s">
        <v>4302</v>
      </c>
      <c r="B4319" t="s">
        <v>4312</v>
      </c>
      <c r="C4319" s="2">
        <v>45035</v>
      </c>
      <c r="D4319">
        <v>3</v>
      </c>
    </row>
    <row r="4320" spans="1:4" x14ac:dyDescent="0.35">
      <c r="A4320" t="s">
        <v>4302</v>
      </c>
      <c r="B4320" t="s">
        <v>4313</v>
      </c>
      <c r="C4320" s="2">
        <v>45035</v>
      </c>
      <c r="D4320">
        <v>8</v>
      </c>
    </row>
    <row r="4321" spans="1:4" x14ac:dyDescent="0.35">
      <c r="A4321" t="s">
        <v>4302</v>
      </c>
      <c r="B4321" t="s">
        <v>4314</v>
      </c>
      <c r="C4321" s="2">
        <v>45031</v>
      </c>
      <c r="D4321">
        <v>1</v>
      </c>
    </row>
    <row r="4322" spans="1:4" x14ac:dyDescent="0.35">
      <c r="A4322" t="s">
        <v>4302</v>
      </c>
      <c r="B4322" t="s">
        <v>4315</v>
      </c>
      <c r="C4322" s="2">
        <v>45028</v>
      </c>
      <c r="D4322">
        <v>13</v>
      </c>
    </row>
    <row r="4323" spans="1:4" x14ac:dyDescent="0.35">
      <c r="A4323" t="s">
        <v>4302</v>
      </c>
      <c r="B4323" t="s">
        <v>4316</v>
      </c>
      <c r="C4323" s="2">
        <v>45028</v>
      </c>
      <c r="D4323">
        <v>3</v>
      </c>
    </row>
    <row r="4324" spans="1:4" x14ac:dyDescent="0.35">
      <c r="A4324" t="s">
        <v>4302</v>
      </c>
      <c r="B4324" t="s">
        <v>4317</v>
      </c>
      <c r="C4324" s="2">
        <v>45028</v>
      </c>
      <c r="D4324">
        <v>13</v>
      </c>
    </row>
    <row r="4325" spans="1:4" x14ac:dyDescent="0.35">
      <c r="A4325" t="s">
        <v>4302</v>
      </c>
      <c r="B4325" t="s">
        <v>4318</v>
      </c>
      <c r="C4325" s="2">
        <v>45028</v>
      </c>
      <c r="D4325">
        <v>1</v>
      </c>
    </row>
    <row r="4326" spans="1:4" x14ac:dyDescent="0.35">
      <c r="A4326" t="s">
        <v>4302</v>
      </c>
      <c r="B4326" t="s">
        <v>4319</v>
      </c>
      <c r="C4326" s="2">
        <v>45028</v>
      </c>
      <c r="D4326">
        <v>0</v>
      </c>
    </row>
    <row r="4327" spans="1:4" x14ac:dyDescent="0.35">
      <c r="A4327" t="s">
        <v>4302</v>
      </c>
      <c r="B4327" t="s">
        <v>4320</v>
      </c>
      <c r="C4327" s="2">
        <v>45028</v>
      </c>
      <c r="D4327">
        <v>10</v>
      </c>
    </row>
    <row r="4328" spans="1:4" x14ac:dyDescent="0.35">
      <c r="A4328" t="s">
        <v>4302</v>
      </c>
      <c r="B4328" t="s">
        <v>4321</v>
      </c>
      <c r="C4328" s="2">
        <v>45028</v>
      </c>
      <c r="D4328">
        <v>2</v>
      </c>
    </row>
    <row r="4329" spans="1:4" x14ac:dyDescent="0.35">
      <c r="A4329" t="s">
        <v>4302</v>
      </c>
      <c r="B4329" t="s">
        <v>4322</v>
      </c>
      <c r="C4329" s="2">
        <v>45028</v>
      </c>
      <c r="D4329">
        <v>2</v>
      </c>
    </row>
    <row r="4330" spans="1:4" x14ac:dyDescent="0.35">
      <c r="A4330" t="s">
        <v>4302</v>
      </c>
      <c r="B4330" t="s">
        <v>4323</v>
      </c>
      <c r="C4330" s="2">
        <v>45028</v>
      </c>
      <c r="D4330">
        <v>1</v>
      </c>
    </row>
    <row r="4331" spans="1:4" x14ac:dyDescent="0.35">
      <c r="A4331" t="s">
        <v>4302</v>
      </c>
      <c r="B4331" t="s">
        <v>4324</v>
      </c>
      <c r="C4331" s="2">
        <v>45027</v>
      </c>
      <c r="D4331">
        <v>110</v>
      </c>
    </row>
    <row r="4332" spans="1:4" x14ac:dyDescent="0.35">
      <c r="A4332" t="s">
        <v>4302</v>
      </c>
      <c r="B4332" t="s">
        <v>4325</v>
      </c>
      <c r="C4332" s="2">
        <v>45027</v>
      </c>
      <c r="D4332">
        <v>2</v>
      </c>
    </row>
    <row r="4333" spans="1:4" x14ac:dyDescent="0.35">
      <c r="A4333" t="s">
        <v>4302</v>
      </c>
      <c r="B4333" t="s">
        <v>4326</v>
      </c>
      <c r="C4333" s="2">
        <v>45025</v>
      </c>
      <c r="D4333">
        <v>16</v>
      </c>
    </row>
    <row r="4334" spans="1:4" x14ac:dyDescent="0.35">
      <c r="A4334" t="s">
        <v>4302</v>
      </c>
      <c r="B4334" t="s">
        <v>4327</v>
      </c>
      <c r="C4334" s="2">
        <v>45025</v>
      </c>
      <c r="D4334">
        <v>0</v>
      </c>
    </row>
    <row r="4335" spans="1:4" x14ac:dyDescent="0.35">
      <c r="A4335" t="s">
        <v>4302</v>
      </c>
      <c r="B4335" t="s">
        <v>4328</v>
      </c>
      <c r="C4335" s="2">
        <v>45024</v>
      </c>
      <c r="D4335">
        <v>6</v>
      </c>
    </row>
    <row r="4336" spans="1:4" x14ac:dyDescent="0.35">
      <c r="A4336" t="s">
        <v>4302</v>
      </c>
      <c r="B4336" t="s">
        <v>4329</v>
      </c>
      <c r="C4336" s="2">
        <v>45022</v>
      </c>
      <c r="D4336">
        <v>9</v>
      </c>
    </row>
    <row r="4337" spans="1:4" x14ac:dyDescent="0.35">
      <c r="A4337" t="s">
        <v>4302</v>
      </c>
      <c r="B4337" t="s">
        <v>4330</v>
      </c>
      <c r="C4337" s="2">
        <v>45021</v>
      </c>
      <c r="D4337">
        <v>7</v>
      </c>
    </row>
    <row r="4338" spans="1:4" x14ac:dyDescent="0.35">
      <c r="A4338" t="s">
        <v>4302</v>
      </c>
      <c r="B4338" t="s">
        <v>4331</v>
      </c>
      <c r="C4338" s="2">
        <v>45021</v>
      </c>
      <c r="D4338">
        <v>17</v>
      </c>
    </row>
    <row r="4339" spans="1:4" x14ac:dyDescent="0.35">
      <c r="A4339" t="s">
        <v>4302</v>
      </c>
      <c r="B4339" t="s">
        <v>4332</v>
      </c>
      <c r="C4339" s="2">
        <v>45021</v>
      </c>
      <c r="D4339">
        <v>0</v>
      </c>
    </row>
    <row r="4340" spans="1:4" x14ac:dyDescent="0.35">
      <c r="A4340" t="s">
        <v>4302</v>
      </c>
      <c r="B4340" t="s">
        <v>4333</v>
      </c>
      <c r="C4340" s="2">
        <v>45018</v>
      </c>
      <c r="D4340">
        <v>17</v>
      </c>
    </row>
    <row r="4341" spans="1:4" x14ac:dyDescent="0.35">
      <c r="A4341" t="s">
        <v>4302</v>
      </c>
      <c r="B4341" t="s">
        <v>4334</v>
      </c>
      <c r="C4341" s="2">
        <v>45015</v>
      </c>
      <c r="D4341">
        <v>11</v>
      </c>
    </row>
    <row r="4342" spans="1:4" x14ac:dyDescent="0.35">
      <c r="A4342" t="s">
        <v>4302</v>
      </c>
      <c r="B4342" t="s">
        <v>4335</v>
      </c>
      <c r="C4342" s="2">
        <v>45015</v>
      </c>
      <c r="D4342">
        <v>0</v>
      </c>
    </row>
    <row r="4343" spans="1:4" x14ac:dyDescent="0.35">
      <c r="A4343" t="s">
        <v>4302</v>
      </c>
      <c r="B4343" t="s">
        <v>4336</v>
      </c>
      <c r="C4343" s="2">
        <v>45015</v>
      </c>
      <c r="D4343">
        <v>0</v>
      </c>
    </row>
    <row r="4344" spans="1:4" x14ac:dyDescent="0.35">
      <c r="A4344" t="s">
        <v>4302</v>
      </c>
      <c r="B4344" t="s">
        <v>4337</v>
      </c>
      <c r="C4344" s="2">
        <v>45015</v>
      </c>
      <c r="D4344">
        <v>0</v>
      </c>
    </row>
    <row r="4345" spans="1:4" x14ac:dyDescent="0.35">
      <c r="A4345" t="s">
        <v>4302</v>
      </c>
      <c r="B4345" t="s">
        <v>4338</v>
      </c>
      <c r="C4345" s="2">
        <v>45012</v>
      </c>
      <c r="D4345">
        <v>1</v>
      </c>
    </row>
    <row r="4346" spans="1:4" x14ac:dyDescent="0.35">
      <c r="A4346" t="s">
        <v>4302</v>
      </c>
      <c r="B4346" t="s">
        <v>4339</v>
      </c>
      <c r="C4346" s="2">
        <v>45007</v>
      </c>
      <c r="D4346">
        <v>2</v>
      </c>
    </row>
    <row r="4347" spans="1:4" x14ac:dyDescent="0.35">
      <c r="A4347" t="s">
        <v>4302</v>
      </c>
      <c r="B4347" t="s">
        <v>4340</v>
      </c>
      <c r="C4347" s="2">
        <v>45007</v>
      </c>
      <c r="D4347">
        <v>7</v>
      </c>
    </row>
    <row r="4348" spans="1:4" x14ac:dyDescent="0.35">
      <c r="A4348" t="s">
        <v>4302</v>
      </c>
      <c r="B4348" t="s">
        <v>4341</v>
      </c>
      <c r="C4348" s="2">
        <v>45007</v>
      </c>
      <c r="D4348">
        <v>0</v>
      </c>
    </row>
    <row r="4349" spans="1:4" x14ac:dyDescent="0.35">
      <c r="A4349" t="s">
        <v>4302</v>
      </c>
      <c r="B4349" t="s">
        <v>4342</v>
      </c>
      <c r="C4349" s="2">
        <v>45007</v>
      </c>
      <c r="D4349">
        <v>3</v>
      </c>
    </row>
    <row r="4350" spans="1:4" x14ac:dyDescent="0.35">
      <c r="A4350" t="s">
        <v>4302</v>
      </c>
      <c r="B4350" t="s">
        <v>4343</v>
      </c>
      <c r="C4350" s="2">
        <v>45007</v>
      </c>
      <c r="D4350">
        <v>18</v>
      </c>
    </row>
    <row r="4351" spans="1:4" x14ac:dyDescent="0.35">
      <c r="A4351" t="s">
        <v>4302</v>
      </c>
      <c r="B4351" t="s">
        <v>4344</v>
      </c>
      <c r="C4351" s="2">
        <v>45007</v>
      </c>
      <c r="D4351">
        <v>6</v>
      </c>
    </row>
    <row r="4352" spans="1:4" x14ac:dyDescent="0.35">
      <c r="A4352" t="s">
        <v>4302</v>
      </c>
      <c r="B4352" t="s">
        <v>4345</v>
      </c>
      <c r="C4352" s="2">
        <v>45007</v>
      </c>
      <c r="D4352">
        <v>0</v>
      </c>
    </row>
    <row r="4353" spans="1:4" x14ac:dyDescent="0.35">
      <c r="A4353" t="s">
        <v>4302</v>
      </c>
      <c r="B4353" t="s">
        <v>4346</v>
      </c>
      <c r="C4353" s="2">
        <v>45006</v>
      </c>
      <c r="D4353">
        <v>7</v>
      </c>
    </row>
    <row r="4354" spans="1:4" x14ac:dyDescent="0.35">
      <c r="A4354" t="s">
        <v>4302</v>
      </c>
      <c r="B4354" t="s">
        <v>4347</v>
      </c>
      <c r="C4354" s="2">
        <v>45006</v>
      </c>
      <c r="D4354">
        <v>2</v>
      </c>
    </row>
    <row r="4355" spans="1:4" x14ac:dyDescent="0.35">
      <c r="A4355" t="s">
        <v>4302</v>
      </c>
      <c r="B4355" t="s">
        <v>4348</v>
      </c>
      <c r="C4355" s="2">
        <v>45006</v>
      </c>
      <c r="D4355">
        <v>26</v>
      </c>
    </row>
    <row r="4356" spans="1:4" x14ac:dyDescent="0.35">
      <c r="A4356" t="s">
        <v>4302</v>
      </c>
      <c r="B4356" t="s">
        <v>4349</v>
      </c>
      <c r="C4356" s="2">
        <v>45006</v>
      </c>
      <c r="D4356">
        <v>8</v>
      </c>
    </row>
    <row r="4357" spans="1:4" x14ac:dyDescent="0.35">
      <c r="A4357" t="s">
        <v>4302</v>
      </c>
      <c r="B4357" t="s">
        <v>4350</v>
      </c>
      <c r="C4357" s="2">
        <v>45006</v>
      </c>
      <c r="D4357">
        <v>2</v>
      </c>
    </row>
    <row r="4358" spans="1:4" x14ac:dyDescent="0.35">
      <c r="A4358" t="s">
        <v>4302</v>
      </c>
      <c r="B4358" t="s">
        <v>4351</v>
      </c>
      <c r="C4358" s="2">
        <v>45006</v>
      </c>
      <c r="D4358">
        <v>15</v>
      </c>
    </row>
    <row r="4359" spans="1:4" x14ac:dyDescent="0.35">
      <c r="A4359" t="s">
        <v>4302</v>
      </c>
      <c r="B4359" t="s">
        <v>4352</v>
      </c>
      <c r="C4359" s="2">
        <v>45006</v>
      </c>
      <c r="D4359">
        <v>0</v>
      </c>
    </row>
    <row r="4360" spans="1:4" x14ac:dyDescent="0.35">
      <c r="A4360" t="s">
        <v>4302</v>
      </c>
      <c r="B4360" t="s">
        <v>4353</v>
      </c>
      <c r="C4360" s="2">
        <v>45003</v>
      </c>
      <c r="D4360">
        <v>1</v>
      </c>
    </row>
    <row r="4361" spans="1:4" x14ac:dyDescent="0.35">
      <c r="A4361" t="s">
        <v>4302</v>
      </c>
      <c r="B4361" t="s">
        <v>4354</v>
      </c>
      <c r="C4361" s="2">
        <v>45003</v>
      </c>
      <c r="D4361">
        <v>13</v>
      </c>
    </row>
    <row r="4362" spans="1:4" x14ac:dyDescent="0.35">
      <c r="A4362" t="s">
        <v>4302</v>
      </c>
      <c r="B4362" t="s">
        <v>4355</v>
      </c>
      <c r="C4362" s="2">
        <v>45002</v>
      </c>
      <c r="D4362">
        <v>0</v>
      </c>
    </row>
    <row r="4363" spans="1:4" x14ac:dyDescent="0.35">
      <c r="A4363" t="s">
        <v>4302</v>
      </c>
      <c r="B4363" t="s">
        <v>4356</v>
      </c>
      <c r="C4363" s="2">
        <v>45002</v>
      </c>
      <c r="D4363">
        <v>12</v>
      </c>
    </row>
    <row r="4364" spans="1:4" x14ac:dyDescent="0.35">
      <c r="A4364" t="s">
        <v>4302</v>
      </c>
      <c r="B4364" t="s">
        <v>4357</v>
      </c>
      <c r="C4364" s="2">
        <v>45001</v>
      </c>
      <c r="D4364">
        <v>2</v>
      </c>
    </row>
    <row r="4365" spans="1:4" x14ac:dyDescent="0.35">
      <c r="A4365" t="s">
        <v>4302</v>
      </c>
      <c r="B4365" t="s">
        <v>4358</v>
      </c>
      <c r="C4365" s="2">
        <v>45001</v>
      </c>
      <c r="D4365">
        <v>3</v>
      </c>
    </row>
    <row r="4366" spans="1:4" x14ac:dyDescent="0.35">
      <c r="A4366" t="s">
        <v>4302</v>
      </c>
      <c r="B4366" t="s">
        <v>4359</v>
      </c>
      <c r="C4366" s="2">
        <v>45001</v>
      </c>
      <c r="D4366">
        <v>4</v>
      </c>
    </row>
    <row r="4367" spans="1:4" x14ac:dyDescent="0.35">
      <c r="A4367" t="s">
        <v>4302</v>
      </c>
      <c r="B4367" t="s">
        <v>4360</v>
      </c>
      <c r="C4367" s="2">
        <v>45000</v>
      </c>
      <c r="D4367">
        <v>2</v>
      </c>
    </row>
    <row r="4368" spans="1:4" x14ac:dyDescent="0.35">
      <c r="A4368" t="s">
        <v>4302</v>
      </c>
      <c r="B4368" t="s">
        <v>4361</v>
      </c>
      <c r="C4368" s="2">
        <v>44999</v>
      </c>
      <c r="D4368">
        <v>2</v>
      </c>
    </row>
    <row r="4369" spans="1:4" x14ac:dyDescent="0.35">
      <c r="A4369" t="s">
        <v>4302</v>
      </c>
      <c r="B4369" t="s">
        <v>4362</v>
      </c>
      <c r="C4369" s="2">
        <v>44999</v>
      </c>
      <c r="D4369">
        <v>4</v>
      </c>
    </row>
    <row r="4370" spans="1:4" x14ac:dyDescent="0.35">
      <c r="A4370" t="s">
        <v>4302</v>
      </c>
      <c r="B4370" t="s">
        <v>4363</v>
      </c>
      <c r="C4370" s="2">
        <v>44997</v>
      </c>
      <c r="D4370">
        <v>6</v>
      </c>
    </row>
    <row r="4371" spans="1:4" x14ac:dyDescent="0.35">
      <c r="A4371" t="s">
        <v>4302</v>
      </c>
      <c r="B4371" t="s">
        <v>4364</v>
      </c>
      <c r="C4371" s="2">
        <v>44997</v>
      </c>
      <c r="D4371">
        <v>0</v>
      </c>
    </row>
    <row r="4372" spans="1:4" x14ac:dyDescent="0.35">
      <c r="A4372" t="s">
        <v>4302</v>
      </c>
      <c r="B4372" t="s">
        <v>4365</v>
      </c>
      <c r="C4372" s="2">
        <v>44996</v>
      </c>
      <c r="D4372">
        <v>6</v>
      </c>
    </row>
    <row r="4373" spans="1:4" x14ac:dyDescent="0.35">
      <c r="A4373" t="s">
        <v>4302</v>
      </c>
      <c r="B4373" t="s">
        <v>4366</v>
      </c>
      <c r="C4373" s="2">
        <v>44995</v>
      </c>
      <c r="D4373">
        <v>9</v>
      </c>
    </row>
    <row r="4374" spans="1:4" x14ac:dyDescent="0.35">
      <c r="A4374" t="s">
        <v>4302</v>
      </c>
      <c r="B4374" t="s">
        <v>4367</v>
      </c>
      <c r="C4374" s="2">
        <v>44994</v>
      </c>
      <c r="D4374">
        <v>5</v>
      </c>
    </row>
    <row r="4375" spans="1:4" x14ac:dyDescent="0.35">
      <c r="A4375" t="s">
        <v>4302</v>
      </c>
      <c r="B4375" t="s">
        <v>4368</v>
      </c>
      <c r="C4375" s="2">
        <v>44994</v>
      </c>
      <c r="D4375">
        <v>8</v>
      </c>
    </row>
    <row r="4376" spans="1:4" x14ac:dyDescent="0.35">
      <c r="A4376" t="s">
        <v>4302</v>
      </c>
      <c r="B4376" t="s">
        <v>4369</v>
      </c>
      <c r="C4376" s="2">
        <v>44993</v>
      </c>
      <c r="D4376">
        <v>1</v>
      </c>
    </row>
    <row r="4377" spans="1:4" x14ac:dyDescent="0.35">
      <c r="A4377" t="s">
        <v>4302</v>
      </c>
      <c r="B4377" t="s">
        <v>4370</v>
      </c>
      <c r="C4377" s="2">
        <v>44993</v>
      </c>
      <c r="D4377">
        <v>4</v>
      </c>
    </row>
    <row r="4378" spans="1:4" x14ac:dyDescent="0.35">
      <c r="A4378" t="s">
        <v>4302</v>
      </c>
      <c r="B4378" t="s">
        <v>4371</v>
      </c>
      <c r="C4378" s="2">
        <v>44993</v>
      </c>
      <c r="D4378">
        <v>0</v>
      </c>
    </row>
    <row r="4379" spans="1:4" x14ac:dyDescent="0.35">
      <c r="A4379" t="s">
        <v>4302</v>
      </c>
      <c r="B4379" t="s">
        <v>4372</v>
      </c>
      <c r="C4379" s="2">
        <v>44993</v>
      </c>
      <c r="D4379">
        <v>0</v>
      </c>
    </row>
    <row r="4380" spans="1:4" x14ac:dyDescent="0.35">
      <c r="A4380" t="s">
        <v>4302</v>
      </c>
      <c r="B4380" t="s">
        <v>4373</v>
      </c>
      <c r="C4380" s="2">
        <v>44993</v>
      </c>
      <c r="D4380">
        <v>9</v>
      </c>
    </row>
    <row r="4381" spans="1:4" x14ac:dyDescent="0.35">
      <c r="A4381" t="s">
        <v>4302</v>
      </c>
      <c r="B4381" t="s">
        <v>4374</v>
      </c>
      <c r="C4381" s="2">
        <v>44992</v>
      </c>
      <c r="D4381">
        <v>1</v>
      </c>
    </row>
    <row r="4382" spans="1:4" x14ac:dyDescent="0.35">
      <c r="A4382" t="s">
        <v>4302</v>
      </c>
      <c r="B4382" t="s">
        <v>4375</v>
      </c>
      <c r="C4382" s="2">
        <v>44992</v>
      </c>
      <c r="D4382">
        <v>20</v>
      </c>
    </row>
    <row r="4383" spans="1:4" x14ac:dyDescent="0.35">
      <c r="A4383" t="s">
        <v>4302</v>
      </c>
      <c r="B4383" t="s">
        <v>4376</v>
      </c>
      <c r="C4383" s="2">
        <v>44992</v>
      </c>
      <c r="D4383">
        <v>44</v>
      </c>
    </row>
    <row r="4384" spans="1:4" x14ac:dyDescent="0.35">
      <c r="A4384" t="s">
        <v>4302</v>
      </c>
      <c r="B4384" t="s">
        <v>4377</v>
      </c>
      <c r="C4384" s="2">
        <v>44991</v>
      </c>
      <c r="D4384">
        <v>1</v>
      </c>
    </row>
    <row r="4385" spans="1:4" x14ac:dyDescent="0.35">
      <c r="A4385" t="s">
        <v>4302</v>
      </c>
      <c r="B4385" t="s">
        <v>4378</v>
      </c>
      <c r="C4385" s="2">
        <v>44991</v>
      </c>
      <c r="D4385">
        <v>1</v>
      </c>
    </row>
    <row r="4386" spans="1:4" x14ac:dyDescent="0.35">
      <c r="A4386" t="s">
        <v>4302</v>
      </c>
      <c r="B4386" t="s">
        <v>4379</v>
      </c>
      <c r="C4386" s="2">
        <v>44990</v>
      </c>
      <c r="D4386">
        <v>1</v>
      </c>
    </row>
    <row r="4387" spans="1:4" x14ac:dyDescent="0.35">
      <c r="A4387" t="s">
        <v>4302</v>
      </c>
      <c r="B4387" t="s">
        <v>4380</v>
      </c>
      <c r="C4387" s="2">
        <v>44990</v>
      </c>
      <c r="D4387">
        <v>1</v>
      </c>
    </row>
    <row r="4388" spans="1:4" x14ac:dyDescent="0.35">
      <c r="A4388" t="s">
        <v>4302</v>
      </c>
      <c r="B4388" t="s">
        <v>4381</v>
      </c>
      <c r="C4388" s="2">
        <v>44988</v>
      </c>
      <c r="D4388">
        <v>19</v>
      </c>
    </row>
    <row r="4389" spans="1:4" x14ac:dyDescent="0.35">
      <c r="A4389" t="s">
        <v>4302</v>
      </c>
      <c r="B4389" t="s">
        <v>4382</v>
      </c>
      <c r="C4389" s="2">
        <v>44987</v>
      </c>
      <c r="D4389">
        <v>0</v>
      </c>
    </row>
    <row r="4390" spans="1:4" x14ac:dyDescent="0.35">
      <c r="A4390" t="s">
        <v>4302</v>
      </c>
      <c r="B4390" t="s">
        <v>4383</v>
      </c>
      <c r="C4390" s="2">
        <v>44986</v>
      </c>
      <c r="D4390">
        <v>0</v>
      </c>
    </row>
    <row r="4391" spans="1:4" x14ac:dyDescent="0.35">
      <c r="A4391" t="s">
        <v>4302</v>
      </c>
      <c r="B4391" t="s">
        <v>4384</v>
      </c>
      <c r="C4391" s="2">
        <v>44984</v>
      </c>
      <c r="D4391">
        <v>17</v>
      </c>
    </row>
    <row r="4392" spans="1:4" x14ac:dyDescent="0.35">
      <c r="A4392" t="s">
        <v>4302</v>
      </c>
      <c r="B4392" t="s">
        <v>4385</v>
      </c>
      <c r="C4392" s="2">
        <v>44984</v>
      </c>
      <c r="D4392">
        <v>2</v>
      </c>
    </row>
    <row r="4393" spans="1:4" x14ac:dyDescent="0.35">
      <c r="A4393" t="s">
        <v>4302</v>
      </c>
      <c r="B4393" t="s">
        <v>4386</v>
      </c>
      <c r="C4393" s="2">
        <v>44981</v>
      </c>
      <c r="D4393">
        <v>19</v>
      </c>
    </row>
    <row r="4394" spans="1:4" x14ac:dyDescent="0.35">
      <c r="A4394" t="s">
        <v>4302</v>
      </c>
      <c r="B4394" t="s">
        <v>4387</v>
      </c>
      <c r="C4394" s="2">
        <v>44979</v>
      </c>
      <c r="D4394">
        <v>2</v>
      </c>
    </row>
    <row r="4395" spans="1:4" x14ac:dyDescent="0.35">
      <c r="A4395" t="s">
        <v>4302</v>
      </c>
      <c r="B4395" t="s">
        <v>4388</v>
      </c>
      <c r="C4395" s="2">
        <v>44977</v>
      </c>
      <c r="D4395">
        <v>5</v>
      </c>
    </row>
    <row r="4396" spans="1:4" x14ac:dyDescent="0.35">
      <c r="A4396" t="s">
        <v>4302</v>
      </c>
      <c r="B4396" t="s">
        <v>4389</v>
      </c>
      <c r="C4396" s="2">
        <v>44977</v>
      </c>
      <c r="D4396">
        <v>8</v>
      </c>
    </row>
    <row r="4397" spans="1:4" x14ac:dyDescent="0.35">
      <c r="A4397" t="s">
        <v>4302</v>
      </c>
      <c r="B4397" t="s">
        <v>4390</v>
      </c>
      <c r="C4397" s="2">
        <v>44975</v>
      </c>
      <c r="D4397">
        <v>4</v>
      </c>
    </row>
    <row r="4398" spans="1:4" x14ac:dyDescent="0.35">
      <c r="A4398" t="s">
        <v>4302</v>
      </c>
      <c r="B4398" t="s">
        <v>4391</v>
      </c>
      <c r="C4398" s="2">
        <v>44975</v>
      </c>
      <c r="D4398">
        <v>0</v>
      </c>
    </row>
    <row r="4399" spans="1:4" x14ac:dyDescent="0.35">
      <c r="A4399" t="s">
        <v>4302</v>
      </c>
      <c r="B4399" t="s">
        <v>4392</v>
      </c>
      <c r="C4399" s="2">
        <v>44975</v>
      </c>
      <c r="D4399">
        <v>2</v>
      </c>
    </row>
    <row r="4400" spans="1:4" x14ac:dyDescent="0.35">
      <c r="A4400" t="s">
        <v>4302</v>
      </c>
      <c r="B4400" t="s">
        <v>4393</v>
      </c>
      <c r="C4400" s="2">
        <v>44973</v>
      </c>
      <c r="D4400">
        <v>1</v>
      </c>
    </row>
    <row r="4401" spans="1:4" x14ac:dyDescent="0.35">
      <c r="A4401" t="s">
        <v>4302</v>
      </c>
      <c r="B4401" t="s">
        <v>4394</v>
      </c>
      <c r="C4401" s="2">
        <v>44973</v>
      </c>
      <c r="D4401">
        <v>21</v>
      </c>
    </row>
    <row r="4402" spans="1:4" x14ac:dyDescent="0.35">
      <c r="A4402" t="s">
        <v>4302</v>
      </c>
      <c r="B4402" t="s">
        <v>4395</v>
      </c>
      <c r="C4402" s="2">
        <v>44971</v>
      </c>
      <c r="D4402">
        <v>2</v>
      </c>
    </row>
    <row r="4403" spans="1:4" x14ac:dyDescent="0.35">
      <c r="A4403" t="s">
        <v>4302</v>
      </c>
      <c r="B4403" t="s">
        <v>4396</v>
      </c>
      <c r="C4403" s="2">
        <v>44969</v>
      </c>
      <c r="D4403">
        <v>0</v>
      </c>
    </row>
    <row r="4404" spans="1:4" x14ac:dyDescent="0.35">
      <c r="A4404" t="s">
        <v>4302</v>
      </c>
      <c r="B4404" t="s">
        <v>4397</v>
      </c>
      <c r="C4404" s="2">
        <v>44969</v>
      </c>
      <c r="D4404">
        <v>2</v>
      </c>
    </row>
    <row r="4405" spans="1:4" x14ac:dyDescent="0.35">
      <c r="A4405" t="s">
        <v>4302</v>
      </c>
      <c r="B4405" t="s">
        <v>4398</v>
      </c>
      <c r="C4405" s="2">
        <v>44965</v>
      </c>
      <c r="D4405">
        <v>0</v>
      </c>
    </row>
    <row r="4406" spans="1:4" x14ac:dyDescent="0.35">
      <c r="A4406" t="s">
        <v>4302</v>
      </c>
      <c r="B4406" t="s">
        <v>4399</v>
      </c>
      <c r="C4406" s="2">
        <v>44964</v>
      </c>
      <c r="D4406">
        <v>43</v>
      </c>
    </row>
    <row r="4407" spans="1:4" x14ac:dyDescent="0.35">
      <c r="A4407" t="s">
        <v>4302</v>
      </c>
      <c r="B4407" t="s">
        <v>4400</v>
      </c>
      <c r="C4407" s="2">
        <v>44964</v>
      </c>
      <c r="D4407">
        <v>10</v>
      </c>
    </row>
    <row r="4408" spans="1:4" x14ac:dyDescent="0.35">
      <c r="A4408" t="s">
        <v>4302</v>
      </c>
      <c r="B4408" t="s">
        <v>4401</v>
      </c>
      <c r="C4408" s="2">
        <v>44956</v>
      </c>
      <c r="D4408">
        <v>0</v>
      </c>
    </row>
    <row r="4409" spans="1:4" x14ac:dyDescent="0.35">
      <c r="A4409" t="s">
        <v>4302</v>
      </c>
      <c r="B4409" t="s">
        <v>4402</v>
      </c>
      <c r="C4409" s="2">
        <v>44951</v>
      </c>
      <c r="D4409">
        <v>4</v>
      </c>
    </row>
    <row r="4410" spans="1:4" x14ac:dyDescent="0.35">
      <c r="A4410" t="s">
        <v>4302</v>
      </c>
      <c r="B4410" t="s">
        <v>4403</v>
      </c>
      <c r="C4410" s="2">
        <v>44951</v>
      </c>
      <c r="D4410">
        <v>0</v>
      </c>
    </row>
    <row r="4411" spans="1:4" x14ac:dyDescent="0.35">
      <c r="A4411" t="s">
        <v>4302</v>
      </c>
      <c r="B4411" t="s">
        <v>4404</v>
      </c>
      <c r="C4411" s="2">
        <v>44951</v>
      </c>
      <c r="D4411">
        <v>1</v>
      </c>
    </row>
    <row r="4412" spans="1:4" x14ac:dyDescent="0.35">
      <c r="A4412" t="s">
        <v>4302</v>
      </c>
      <c r="B4412" t="s">
        <v>4405</v>
      </c>
      <c r="C4412" s="2">
        <v>44951</v>
      </c>
      <c r="D4412">
        <v>16</v>
      </c>
    </row>
    <row r="4413" spans="1:4" x14ac:dyDescent="0.35">
      <c r="A4413" t="s">
        <v>4302</v>
      </c>
      <c r="B4413" t="s">
        <v>4406</v>
      </c>
      <c r="C4413" s="2">
        <v>44950</v>
      </c>
      <c r="D4413">
        <v>4</v>
      </c>
    </row>
    <row r="4414" spans="1:4" x14ac:dyDescent="0.35">
      <c r="A4414" t="s">
        <v>4302</v>
      </c>
      <c r="B4414" t="s">
        <v>4407</v>
      </c>
      <c r="C4414" s="2">
        <v>44950</v>
      </c>
      <c r="D4414">
        <v>4</v>
      </c>
    </row>
    <row r="4415" spans="1:4" x14ac:dyDescent="0.35">
      <c r="A4415" t="s">
        <v>4302</v>
      </c>
      <c r="B4415" t="s">
        <v>4408</v>
      </c>
      <c r="C4415" s="2">
        <v>44945</v>
      </c>
      <c r="D4415">
        <v>2</v>
      </c>
    </row>
    <row r="4416" spans="1:4" x14ac:dyDescent="0.35">
      <c r="A4416" t="s">
        <v>4302</v>
      </c>
      <c r="B4416" t="s">
        <v>4409</v>
      </c>
      <c r="C4416" s="2">
        <v>44945</v>
      </c>
      <c r="D4416">
        <v>21</v>
      </c>
    </row>
    <row r="4417" spans="1:4" x14ac:dyDescent="0.35">
      <c r="A4417" t="s">
        <v>4302</v>
      </c>
      <c r="B4417" t="s">
        <v>4410</v>
      </c>
      <c r="C4417" s="2">
        <v>44943</v>
      </c>
      <c r="D4417">
        <v>1</v>
      </c>
    </row>
    <row r="4418" spans="1:4" x14ac:dyDescent="0.35">
      <c r="A4418" t="s">
        <v>4302</v>
      </c>
      <c r="B4418" t="s">
        <v>4411</v>
      </c>
      <c r="C4418" s="2">
        <v>44942</v>
      </c>
      <c r="D4418">
        <v>0</v>
      </c>
    </row>
    <row r="4419" spans="1:4" x14ac:dyDescent="0.35">
      <c r="A4419" t="s">
        <v>4302</v>
      </c>
      <c r="B4419" t="s">
        <v>4412</v>
      </c>
      <c r="C4419" s="2">
        <v>44942</v>
      </c>
      <c r="D4419">
        <v>14</v>
      </c>
    </row>
    <row r="4420" spans="1:4" x14ac:dyDescent="0.35">
      <c r="A4420" t="s">
        <v>4302</v>
      </c>
      <c r="B4420" t="s">
        <v>4413</v>
      </c>
      <c r="C4420" s="2">
        <v>44942</v>
      </c>
      <c r="D4420">
        <v>0</v>
      </c>
    </row>
    <row r="4421" spans="1:4" x14ac:dyDescent="0.35">
      <c r="A4421" t="s">
        <v>4302</v>
      </c>
      <c r="B4421" t="s">
        <v>4414</v>
      </c>
      <c r="C4421" s="2">
        <v>44942</v>
      </c>
      <c r="D4421">
        <v>0</v>
      </c>
    </row>
    <row r="4422" spans="1:4" x14ac:dyDescent="0.35">
      <c r="A4422" t="s">
        <v>4302</v>
      </c>
      <c r="B4422" t="s">
        <v>4415</v>
      </c>
      <c r="C4422" s="2">
        <v>44942</v>
      </c>
      <c r="D4422">
        <v>5</v>
      </c>
    </row>
    <row r="4423" spans="1:4" x14ac:dyDescent="0.35">
      <c r="A4423" t="s">
        <v>4302</v>
      </c>
      <c r="B4423" t="s">
        <v>4416</v>
      </c>
      <c r="C4423" s="2">
        <v>44941</v>
      </c>
      <c r="D4423">
        <v>1</v>
      </c>
    </row>
    <row r="4424" spans="1:4" x14ac:dyDescent="0.35">
      <c r="A4424" t="s">
        <v>4302</v>
      </c>
      <c r="B4424" t="s">
        <v>4417</v>
      </c>
      <c r="C4424" s="2">
        <v>44939</v>
      </c>
      <c r="D4424">
        <v>1</v>
      </c>
    </row>
    <row r="4425" spans="1:4" x14ac:dyDescent="0.35">
      <c r="A4425" t="s">
        <v>4302</v>
      </c>
      <c r="B4425" t="s">
        <v>4418</v>
      </c>
      <c r="C4425" s="2">
        <v>44937</v>
      </c>
      <c r="D4425">
        <v>1</v>
      </c>
    </row>
    <row r="4426" spans="1:4" x14ac:dyDescent="0.35">
      <c r="A4426" t="s">
        <v>4302</v>
      </c>
      <c r="B4426" t="s">
        <v>4419</v>
      </c>
      <c r="C4426" s="2">
        <v>44937</v>
      </c>
      <c r="D4426">
        <v>12</v>
      </c>
    </row>
    <row r="4427" spans="1:4" x14ac:dyDescent="0.35">
      <c r="A4427" t="s">
        <v>4302</v>
      </c>
      <c r="B4427" t="s">
        <v>4420</v>
      </c>
      <c r="C4427" s="2">
        <v>44936</v>
      </c>
      <c r="D4427">
        <v>28</v>
      </c>
    </row>
    <row r="4428" spans="1:4" x14ac:dyDescent="0.35">
      <c r="A4428" t="s">
        <v>4302</v>
      </c>
      <c r="B4428" t="s">
        <v>4421</v>
      </c>
      <c r="C4428" s="2">
        <v>44935</v>
      </c>
      <c r="D4428">
        <v>16</v>
      </c>
    </row>
    <row r="4429" spans="1:4" x14ac:dyDescent="0.35">
      <c r="A4429" t="s">
        <v>4302</v>
      </c>
      <c r="B4429" t="s">
        <v>4422</v>
      </c>
      <c r="C4429" s="2">
        <v>44935</v>
      </c>
      <c r="D4429">
        <v>18</v>
      </c>
    </row>
    <row r="4430" spans="1:4" x14ac:dyDescent="0.35">
      <c r="A4430" t="s">
        <v>4302</v>
      </c>
      <c r="B4430" t="s">
        <v>4423</v>
      </c>
      <c r="C4430" s="2">
        <v>44934</v>
      </c>
      <c r="D4430">
        <v>1</v>
      </c>
    </row>
    <row r="4431" spans="1:4" x14ac:dyDescent="0.35">
      <c r="A4431" t="s">
        <v>4302</v>
      </c>
      <c r="B4431" t="s">
        <v>4424</v>
      </c>
      <c r="C4431" s="2">
        <v>44933</v>
      </c>
      <c r="D4431">
        <v>1</v>
      </c>
    </row>
    <row r="4432" spans="1:4" x14ac:dyDescent="0.35">
      <c r="A4432" t="s">
        <v>4302</v>
      </c>
      <c r="B4432" t="s">
        <v>4425</v>
      </c>
      <c r="C4432" s="2">
        <v>44930</v>
      </c>
      <c r="D4432">
        <v>2</v>
      </c>
    </row>
    <row r="4433" spans="1:4" x14ac:dyDescent="0.35">
      <c r="A4433" t="s">
        <v>4302</v>
      </c>
      <c r="B4433" t="s">
        <v>4426</v>
      </c>
      <c r="C4433" s="2">
        <v>44930</v>
      </c>
      <c r="D4433">
        <v>1</v>
      </c>
    </row>
    <row r="4434" spans="1:4" x14ac:dyDescent="0.35">
      <c r="A4434" t="s">
        <v>4302</v>
      </c>
      <c r="B4434" t="s">
        <v>4427</v>
      </c>
      <c r="C4434" s="2">
        <v>44929</v>
      </c>
      <c r="D4434">
        <v>0</v>
      </c>
    </row>
    <row r="4435" spans="1:4" x14ac:dyDescent="0.35">
      <c r="A4435" t="s">
        <v>4302</v>
      </c>
      <c r="B4435" t="s">
        <v>4428</v>
      </c>
      <c r="C4435" s="2">
        <v>44927</v>
      </c>
      <c r="D4435">
        <v>1</v>
      </c>
    </row>
    <row r="4436" spans="1:4" x14ac:dyDescent="0.35">
      <c r="A4436" t="s">
        <v>4302</v>
      </c>
      <c r="B4436" t="s">
        <v>4429</v>
      </c>
      <c r="C4436" s="2">
        <v>44927</v>
      </c>
      <c r="D4436">
        <v>0</v>
      </c>
    </row>
    <row r="4437" spans="1:4" x14ac:dyDescent="0.35">
      <c r="A4437" t="s">
        <v>4302</v>
      </c>
      <c r="B4437" t="s">
        <v>4430</v>
      </c>
      <c r="C4437" s="2">
        <v>44926</v>
      </c>
      <c r="D4437">
        <v>4</v>
      </c>
    </row>
    <row r="4438" spans="1:4" x14ac:dyDescent="0.35">
      <c r="A4438" t="s">
        <v>4302</v>
      </c>
      <c r="B4438" t="s">
        <v>4431</v>
      </c>
      <c r="C4438" s="2">
        <v>44926</v>
      </c>
      <c r="D4438">
        <v>4</v>
      </c>
    </row>
    <row r="4439" spans="1:4" x14ac:dyDescent="0.35">
      <c r="A4439" t="s">
        <v>4302</v>
      </c>
      <c r="B4439" t="s">
        <v>4432</v>
      </c>
      <c r="C4439" s="2">
        <v>44926</v>
      </c>
      <c r="D4439">
        <v>1</v>
      </c>
    </row>
    <row r="4440" spans="1:4" x14ac:dyDescent="0.35">
      <c r="A4440" t="s">
        <v>4302</v>
      </c>
      <c r="B4440" t="s">
        <v>4433</v>
      </c>
      <c r="C4440" s="2">
        <v>44924</v>
      </c>
      <c r="D4440">
        <v>6</v>
      </c>
    </row>
    <row r="4441" spans="1:4" x14ac:dyDescent="0.35">
      <c r="A4441" t="s">
        <v>4302</v>
      </c>
      <c r="B4441" t="s">
        <v>4434</v>
      </c>
      <c r="C4441" s="2">
        <v>44922</v>
      </c>
      <c r="D4441">
        <v>0</v>
      </c>
    </row>
    <row r="4442" spans="1:4" x14ac:dyDescent="0.35">
      <c r="A4442" t="s">
        <v>4302</v>
      </c>
      <c r="B4442" t="s">
        <v>4435</v>
      </c>
      <c r="C4442" s="2">
        <v>44922</v>
      </c>
      <c r="D4442">
        <v>49</v>
      </c>
    </row>
    <row r="4443" spans="1:4" x14ac:dyDescent="0.35">
      <c r="A4443" t="s">
        <v>4302</v>
      </c>
      <c r="B4443" t="s">
        <v>4436</v>
      </c>
      <c r="C4443" s="2">
        <v>44920</v>
      </c>
      <c r="D4443">
        <v>19</v>
      </c>
    </row>
    <row r="4444" spans="1:4" x14ac:dyDescent="0.35">
      <c r="A4444" t="s">
        <v>4302</v>
      </c>
      <c r="B4444" t="s">
        <v>4437</v>
      </c>
      <c r="C4444" s="2">
        <v>44920</v>
      </c>
      <c r="D4444">
        <v>1</v>
      </c>
    </row>
    <row r="4445" spans="1:4" x14ac:dyDescent="0.35">
      <c r="A4445" t="s">
        <v>4302</v>
      </c>
      <c r="B4445" t="s">
        <v>4438</v>
      </c>
      <c r="C4445" s="2">
        <v>44920</v>
      </c>
      <c r="D4445">
        <v>1</v>
      </c>
    </row>
    <row r="4446" spans="1:4" x14ac:dyDescent="0.35">
      <c r="A4446" t="s">
        <v>4302</v>
      </c>
      <c r="B4446" t="s">
        <v>4439</v>
      </c>
      <c r="C4446" s="2">
        <v>44919</v>
      </c>
      <c r="D4446">
        <v>0</v>
      </c>
    </row>
    <row r="4447" spans="1:4" x14ac:dyDescent="0.35">
      <c r="A4447" t="s">
        <v>4302</v>
      </c>
      <c r="B4447" t="s">
        <v>4440</v>
      </c>
      <c r="C4447" s="2">
        <v>44919</v>
      </c>
      <c r="D4447">
        <v>0</v>
      </c>
    </row>
    <row r="4448" spans="1:4" x14ac:dyDescent="0.35">
      <c r="A4448" t="s">
        <v>4302</v>
      </c>
      <c r="B4448" t="s">
        <v>4441</v>
      </c>
      <c r="C4448" s="2">
        <v>44919</v>
      </c>
      <c r="D4448">
        <v>3</v>
      </c>
    </row>
    <row r="4449" spans="1:4" x14ac:dyDescent="0.35">
      <c r="A4449" t="s">
        <v>4302</v>
      </c>
      <c r="B4449" t="s">
        <v>4442</v>
      </c>
      <c r="C4449" s="2">
        <v>44918</v>
      </c>
      <c r="D4449">
        <v>3</v>
      </c>
    </row>
    <row r="4450" spans="1:4" x14ac:dyDescent="0.35">
      <c r="A4450" t="s">
        <v>4302</v>
      </c>
      <c r="B4450" t="s">
        <v>4443</v>
      </c>
      <c r="C4450" s="2">
        <v>44917</v>
      </c>
      <c r="D4450">
        <v>1</v>
      </c>
    </row>
    <row r="4451" spans="1:4" x14ac:dyDescent="0.35">
      <c r="A4451" t="s">
        <v>4302</v>
      </c>
      <c r="B4451" t="s">
        <v>4444</v>
      </c>
      <c r="C4451" s="2">
        <v>44914</v>
      </c>
      <c r="D4451">
        <v>2</v>
      </c>
    </row>
    <row r="4452" spans="1:4" x14ac:dyDescent="0.35">
      <c r="A4452" t="s">
        <v>4302</v>
      </c>
      <c r="B4452" t="s">
        <v>4445</v>
      </c>
      <c r="C4452" s="2">
        <v>44914</v>
      </c>
      <c r="D4452">
        <v>7</v>
      </c>
    </row>
    <row r="4453" spans="1:4" x14ac:dyDescent="0.35">
      <c r="A4453" t="s">
        <v>4302</v>
      </c>
      <c r="B4453" t="s">
        <v>4446</v>
      </c>
      <c r="C4453" s="2">
        <v>44914</v>
      </c>
      <c r="D4453">
        <v>2</v>
      </c>
    </row>
    <row r="4454" spans="1:4" x14ac:dyDescent="0.35">
      <c r="A4454" t="s">
        <v>4302</v>
      </c>
      <c r="B4454" t="s">
        <v>4447</v>
      </c>
      <c r="C4454" s="2">
        <v>44913</v>
      </c>
      <c r="D4454">
        <v>5</v>
      </c>
    </row>
    <row r="4455" spans="1:4" x14ac:dyDescent="0.35">
      <c r="A4455" t="s">
        <v>4302</v>
      </c>
      <c r="B4455" t="s">
        <v>4448</v>
      </c>
      <c r="C4455" s="2">
        <v>44911</v>
      </c>
      <c r="D4455">
        <v>0</v>
      </c>
    </row>
    <row r="4456" spans="1:4" x14ac:dyDescent="0.35">
      <c r="A4456" t="s">
        <v>4302</v>
      </c>
      <c r="B4456" t="s">
        <v>4449</v>
      </c>
      <c r="C4456" s="2">
        <v>44910</v>
      </c>
      <c r="D4456">
        <v>3</v>
      </c>
    </row>
    <row r="4457" spans="1:4" x14ac:dyDescent="0.35">
      <c r="A4457" t="s">
        <v>4302</v>
      </c>
      <c r="B4457" t="s">
        <v>4450</v>
      </c>
      <c r="C4457" s="2">
        <v>44908</v>
      </c>
      <c r="D4457">
        <v>0</v>
      </c>
    </row>
    <row r="4458" spans="1:4" x14ac:dyDescent="0.35">
      <c r="A4458" t="s">
        <v>4302</v>
      </c>
      <c r="B4458" t="s">
        <v>4451</v>
      </c>
      <c r="C4458" s="2">
        <v>44908</v>
      </c>
      <c r="D4458">
        <v>3</v>
      </c>
    </row>
    <row r="4459" spans="1:4" x14ac:dyDescent="0.35">
      <c r="A4459" t="s">
        <v>4302</v>
      </c>
      <c r="B4459" t="s">
        <v>4452</v>
      </c>
      <c r="C4459" s="2">
        <v>44908</v>
      </c>
      <c r="D4459">
        <v>4</v>
      </c>
    </row>
    <row r="4460" spans="1:4" x14ac:dyDescent="0.35">
      <c r="A4460" t="s">
        <v>4302</v>
      </c>
      <c r="B4460" t="s">
        <v>4453</v>
      </c>
      <c r="C4460" s="2">
        <v>44908</v>
      </c>
      <c r="D4460">
        <v>1</v>
      </c>
    </row>
    <row r="4461" spans="1:4" x14ac:dyDescent="0.35">
      <c r="A4461" t="s">
        <v>4302</v>
      </c>
      <c r="B4461" t="s">
        <v>4454</v>
      </c>
      <c r="C4461" s="2">
        <v>44908</v>
      </c>
      <c r="D4461">
        <v>6</v>
      </c>
    </row>
    <row r="4462" spans="1:4" x14ac:dyDescent="0.35">
      <c r="A4462" t="s">
        <v>4302</v>
      </c>
      <c r="B4462" t="s">
        <v>4455</v>
      </c>
      <c r="C4462" s="2">
        <v>44908</v>
      </c>
      <c r="D4462">
        <v>0</v>
      </c>
    </row>
    <row r="4463" spans="1:4" x14ac:dyDescent="0.35">
      <c r="A4463" t="s">
        <v>4302</v>
      </c>
      <c r="B4463" t="s">
        <v>4456</v>
      </c>
      <c r="C4463" s="2">
        <v>44907</v>
      </c>
      <c r="D4463">
        <v>18</v>
      </c>
    </row>
    <row r="4464" spans="1:4" x14ac:dyDescent="0.35">
      <c r="A4464" t="s">
        <v>4302</v>
      </c>
      <c r="B4464" t="s">
        <v>4457</v>
      </c>
      <c r="C4464" s="2">
        <v>44905</v>
      </c>
      <c r="D4464">
        <v>2</v>
      </c>
    </row>
    <row r="4465" spans="1:4" x14ac:dyDescent="0.35">
      <c r="A4465" t="s">
        <v>4302</v>
      </c>
      <c r="B4465" t="s">
        <v>4458</v>
      </c>
      <c r="C4465" s="2">
        <v>44903</v>
      </c>
      <c r="D4465">
        <v>1</v>
      </c>
    </row>
    <row r="4466" spans="1:4" x14ac:dyDescent="0.35">
      <c r="A4466" t="s">
        <v>4302</v>
      </c>
      <c r="B4466" t="s">
        <v>4459</v>
      </c>
      <c r="C4466" s="2">
        <v>44902</v>
      </c>
      <c r="D4466">
        <v>5</v>
      </c>
    </row>
    <row r="4467" spans="1:4" x14ac:dyDescent="0.35">
      <c r="A4467" t="s">
        <v>4302</v>
      </c>
      <c r="B4467" t="s">
        <v>4460</v>
      </c>
      <c r="C4467" s="2">
        <v>44902</v>
      </c>
      <c r="D4467">
        <v>4</v>
      </c>
    </row>
    <row r="4468" spans="1:4" x14ac:dyDescent="0.35">
      <c r="A4468" t="s">
        <v>4302</v>
      </c>
      <c r="B4468" t="s">
        <v>4461</v>
      </c>
      <c r="C4468" s="2">
        <v>44902</v>
      </c>
      <c r="D4468">
        <v>21</v>
      </c>
    </row>
    <row r="4469" spans="1:4" x14ac:dyDescent="0.35">
      <c r="A4469" t="s">
        <v>4302</v>
      </c>
      <c r="B4469" t="s">
        <v>4462</v>
      </c>
      <c r="C4469" s="2">
        <v>44901</v>
      </c>
      <c r="D4469">
        <v>0</v>
      </c>
    </row>
    <row r="4470" spans="1:4" x14ac:dyDescent="0.35">
      <c r="A4470" t="s">
        <v>4302</v>
      </c>
      <c r="B4470" t="s">
        <v>4463</v>
      </c>
      <c r="C4470" s="2">
        <v>44900</v>
      </c>
      <c r="D4470">
        <v>11</v>
      </c>
    </row>
    <row r="4471" spans="1:4" x14ac:dyDescent="0.35">
      <c r="A4471" t="s">
        <v>4302</v>
      </c>
      <c r="B4471" t="s">
        <v>4464</v>
      </c>
      <c r="C4471" s="2">
        <v>44897</v>
      </c>
      <c r="D4471">
        <v>0</v>
      </c>
    </row>
    <row r="4472" spans="1:4" x14ac:dyDescent="0.35">
      <c r="A4472" t="s">
        <v>4302</v>
      </c>
      <c r="B4472" t="s">
        <v>4465</v>
      </c>
      <c r="C4472" s="2">
        <v>44897</v>
      </c>
      <c r="D4472">
        <v>0</v>
      </c>
    </row>
    <row r="4473" spans="1:4" x14ac:dyDescent="0.35">
      <c r="A4473" t="s">
        <v>4302</v>
      </c>
      <c r="B4473" t="s">
        <v>4466</v>
      </c>
      <c r="C4473" s="2">
        <v>44892</v>
      </c>
      <c r="D4473">
        <v>2</v>
      </c>
    </row>
    <row r="4474" spans="1:4" x14ac:dyDescent="0.35">
      <c r="A4474" t="s">
        <v>4302</v>
      </c>
      <c r="B4474" t="s">
        <v>4467</v>
      </c>
      <c r="C4474" s="2">
        <v>44891</v>
      </c>
      <c r="D4474">
        <v>0</v>
      </c>
    </row>
    <row r="4475" spans="1:4" x14ac:dyDescent="0.35">
      <c r="A4475" t="s">
        <v>4302</v>
      </c>
      <c r="B4475" t="s">
        <v>4468</v>
      </c>
      <c r="C4475" s="2">
        <v>44891</v>
      </c>
      <c r="D4475">
        <v>2</v>
      </c>
    </row>
    <row r="4476" spans="1:4" x14ac:dyDescent="0.35">
      <c r="A4476" t="s">
        <v>4302</v>
      </c>
      <c r="B4476" t="s">
        <v>4469</v>
      </c>
      <c r="C4476" s="2">
        <v>44890</v>
      </c>
      <c r="D4476">
        <v>0</v>
      </c>
    </row>
    <row r="4477" spans="1:4" x14ac:dyDescent="0.35">
      <c r="A4477" t="s">
        <v>4302</v>
      </c>
      <c r="B4477" t="s">
        <v>4470</v>
      </c>
      <c r="C4477" s="2">
        <v>44890</v>
      </c>
      <c r="D4477">
        <v>1</v>
      </c>
    </row>
    <row r="4478" spans="1:4" x14ac:dyDescent="0.35">
      <c r="A4478" t="s">
        <v>4302</v>
      </c>
      <c r="B4478" t="s">
        <v>4471</v>
      </c>
      <c r="C4478" s="2">
        <v>44889</v>
      </c>
      <c r="D4478">
        <v>0</v>
      </c>
    </row>
    <row r="4479" spans="1:4" x14ac:dyDescent="0.35">
      <c r="A4479" t="s">
        <v>4302</v>
      </c>
      <c r="B4479" t="s">
        <v>4472</v>
      </c>
      <c r="C4479" s="2">
        <v>44889</v>
      </c>
      <c r="D4479">
        <v>0</v>
      </c>
    </row>
    <row r="4480" spans="1:4" x14ac:dyDescent="0.35">
      <c r="A4480" t="s">
        <v>4302</v>
      </c>
      <c r="B4480" t="s">
        <v>4473</v>
      </c>
      <c r="C4480" s="2">
        <v>44889</v>
      </c>
      <c r="D4480">
        <v>15</v>
      </c>
    </row>
    <row r="4481" spans="1:4" x14ac:dyDescent="0.35">
      <c r="A4481" t="s">
        <v>4302</v>
      </c>
      <c r="B4481" t="s">
        <v>4474</v>
      </c>
      <c r="C4481" s="2">
        <v>44889</v>
      </c>
      <c r="D4481">
        <v>0</v>
      </c>
    </row>
    <row r="4482" spans="1:4" x14ac:dyDescent="0.35">
      <c r="A4482" t="s">
        <v>4302</v>
      </c>
      <c r="B4482" t="s">
        <v>4475</v>
      </c>
      <c r="C4482" s="2">
        <v>44889</v>
      </c>
      <c r="D4482">
        <v>3</v>
      </c>
    </row>
    <row r="4483" spans="1:4" x14ac:dyDescent="0.35">
      <c r="A4483" t="s">
        <v>4302</v>
      </c>
      <c r="B4483" t="s">
        <v>4476</v>
      </c>
      <c r="C4483" s="2">
        <v>44888</v>
      </c>
      <c r="D4483">
        <v>1</v>
      </c>
    </row>
    <row r="4484" spans="1:4" x14ac:dyDescent="0.35">
      <c r="A4484" t="s">
        <v>4302</v>
      </c>
      <c r="B4484" t="s">
        <v>4477</v>
      </c>
      <c r="C4484" s="2">
        <v>44887</v>
      </c>
      <c r="D4484">
        <v>17</v>
      </c>
    </row>
    <row r="4485" spans="1:4" x14ac:dyDescent="0.35">
      <c r="A4485" t="s">
        <v>4302</v>
      </c>
      <c r="B4485" t="s">
        <v>4478</v>
      </c>
      <c r="C4485" s="2">
        <v>44887</v>
      </c>
      <c r="D4485">
        <v>6</v>
      </c>
    </row>
    <row r="4486" spans="1:4" x14ac:dyDescent="0.35">
      <c r="A4486" t="s">
        <v>4302</v>
      </c>
      <c r="B4486" t="s">
        <v>4479</v>
      </c>
      <c r="C4486" s="2">
        <v>44885</v>
      </c>
      <c r="D4486">
        <v>0</v>
      </c>
    </row>
    <row r="4487" spans="1:4" x14ac:dyDescent="0.35">
      <c r="A4487" t="s">
        <v>4302</v>
      </c>
      <c r="B4487" t="s">
        <v>4480</v>
      </c>
      <c r="C4487" s="2">
        <v>44881</v>
      </c>
      <c r="D4487">
        <v>1</v>
      </c>
    </row>
    <row r="4488" spans="1:4" x14ac:dyDescent="0.35">
      <c r="A4488" t="s">
        <v>4302</v>
      </c>
      <c r="B4488" t="s">
        <v>4481</v>
      </c>
      <c r="C4488" s="2">
        <v>44880</v>
      </c>
      <c r="D4488">
        <v>12</v>
      </c>
    </row>
    <row r="4489" spans="1:4" x14ac:dyDescent="0.35">
      <c r="A4489" t="s">
        <v>4302</v>
      </c>
      <c r="B4489" t="s">
        <v>4482</v>
      </c>
      <c r="C4489" s="2">
        <v>44880</v>
      </c>
      <c r="D4489">
        <v>0</v>
      </c>
    </row>
    <row r="4490" spans="1:4" x14ac:dyDescent="0.35">
      <c r="A4490" t="s">
        <v>4302</v>
      </c>
      <c r="B4490" t="s">
        <v>4483</v>
      </c>
      <c r="C4490" s="2">
        <v>44880</v>
      </c>
      <c r="D4490">
        <v>0</v>
      </c>
    </row>
    <row r="4491" spans="1:4" x14ac:dyDescent="0.35">
      <c r="A4491" t="s">
        <v>4302</v>
      </c>
      <c r="B4491" t="s">
        <v>4484</v>
      </c>
      <c r="C4491" s="2">
        <v>44880</v>
      </c>
      <c r="D4491">
        <v>21</v>
      </c>
    </row>
    <row r="4492" spans="1:4" x14ac:dyDescent="0.35">
      <c r="A4492" t="s">
        <v>4302</v>
      </c>
      <c r="B4492" t="s">
        <v>4485</v>
      </c>
      <c r="C4492" s="2">
        <v>44879</v>
      </c>
      <c r="D4492">
        <v>7</v>
      </c>
    </row>
    <row r="4493" spans="1:4" x14ac:dyDescent="0.35">
      <c r="A4493" t="s">
        <v>4302</v>
      </c>
      <c r="B4493" t="s">
        <v>4486</v>
      </c>
      <c r="C4493" s="2">
        <v>44878</v>
      </c>
      <c r="D4493">
        <v>1</v>
      </c>
    </row>
    <row r="4494" spans="1:4" x14ac:dyDescent="0.35">
      <c r="A4494" t="s">
        <v>4302</v>
      </c>
      <c r="B4494" t="s">
        <v>4487</v>
      </c>
      <c r="C4494" s="2">
        <v>44878</v>
      </c>
      <c r="D4494">
        <v>0</v>
      </c>
    </row>
    <row r="4495" spans="1:4" x14ac:dyDescent="0.35">
      <c r="A4495" t="s">
        <v>4302</v>
      </c>
      <c r="B4495" t="s">
        <v>4488</v>
      </c>
      <c r="C4495" s="2">
        <v>44878</v>
      </c>
      <c r="D4495">
        <v>3</v>
      </c>
    </row>
    <row r="4496" spans="1:4" x14ac:dyDescent="0.35">
      <c r="A4496" t="s">
        <v>4302</v>
      </c>
      <c r="B4496" t="s">
        <v>4489</v>
      </c>
      <c r="C4496" s="2">
        <v>44878</v>
      </c>
      <c r="D4496">
        <v>1</v>
      </c>
    </row>
    <row r="4497" spans="1:4" x14ac:dyDescent="0.35">
      <c r="A4497" t="s">
        <v>4302</v>
      </c>
      <c r="B4497" t="s">
        <v>4490</v>
      </c>
      <c r="C4497" s="2">
        <v>44877</v>
      </c>
      <c r="D4497">
        <v>11</v>
      </c>
    </row>
    <row r="4498" spans="1:4" x14ac:dyDescent="0.35">
      <c r="A4498" t="s">
        <v>4302</v>
      </c>
      <c r="B4498" t="s">
        <v>4491</v>
      </c>
      <c r="C4498" s="2">
        <v>44876</v>
      </c>
      <c r="D4498">
        <v>7</v>
      </c>
    </row>
    <row r="4499" spans="1:4" x14ac:dyDescent="0.35">
      <c r="A4499" t="s">
        <v>4302</v>
      </c>
      <c r="B4499" t="s">
        <v>4492</v>
      </c>
      <c r="C4499" s="2">
        <v>44876</v>
      </c>
      <c r="D4499">
        <v>4</v>
      </c>
    </row>
    <row r="4500" spans="1:4" x14ac:dyDescent="0.35">
      <c r="A4500" t="s">
        <v>4302</v>
      </c>
      <c r="B4500" t="s">
        <v>4493</v>
      </c>
      <c r="C4500" s="2">
        <v>44875</v>
      </c>
      <c r="D4500">
        <v>3</v>
      </c>
    </row>
    <row r="4501" spans="1:4" x14ac:dyDescent="0.35">
      <c r="A4501" t="s">
        <v>4494</v>
      </c>
      <c r="B4501" t="s">
        <v>4495</v>
      </c>
      <c r="C4501" s="2">
        <v>45035</v>
      </c>
      <c r="D4501">
        <v>22</v>
      </c>
    </row>
    <row r="4502" spans="1:4" x14ac:dyDescent="0.35">
      <c r="A4502" t="s">
        <v>4494</v>
      </c>
      <c r="B4502" t="s">
        <v>4496</v>
      </c>
      <c r="C4502" s="2">
        <v>45035</v>
      </c>
      <c r="D4502">
        <v>0</v>
      </c>
    </row>
    <row r="4503" spans="1:4" x14ac:dyDescent="0.35">
      <c r="A4503" t="s">
        <v>4494</v>
      </c>
      <c r="B4503" t="s">
        <v>4497</v>
      </c>
      <c r="C4503" s="2">
        <v>45035</v>
      </c>
      <c r="D4503">
        <v>0</v>
      </c>
    </row>
    <row r="4504" spans="1:4" x14ac:dyDescent="0.35">
      <c r="A4504" t="s">
        <v>4494</v>
      </c>
      <c r="B4504" t="s">
        <v>4498</v>
      </c>
      <c r="C4504" s="2">
        <v>45035</v>
      </c>
      <c r="D4504">
        <v>0</v>
      </c>
    </row>
    <row r="4505" spans="1:4" x14ac:dyDescent="0.35">
      <c r="A4505" t="s">
        <v>4494</v>
      </c>
      <c r="B4505" t="s">
        <v>4499</v>
      </c>
      <c r="C4505" s="2">
        <v>45029</v>
      </c>
      <c r="D4505">
        <v>8</v>
      </c>
    </row>
    <row r="4506" spans="1:4" x14ac:dyDescent="0.35">
      <c r="A4506" t="s">
        <v>4494</v>
      </c>
      <c r="B4506" t="s">
        <v>4500</v>
      </c>
      <c r="C4506" s="2">
        <v>45029</v>
      </c>
      <c r="D4506">
        <v>0</v>
      </c>
    </row>
    <row r="4507" spans="1:4" x14ac:dyDescent="0.35">
      <c r="A4507" t="s">
        <v>4494</v>
      </c>
      <c r="B4507" t="s">
        <v>4501</v>
      </c>
      <c r="C4507" s="2">
        <v>45029</v>
      </c>
      <c r="D4507">
        <v>0</v>
      </c>
    </row>
    <row r="4508" spans="1:4" x14ac:dyDescent="0.35">
      <c r="A4508" t="s">
        <v>4494</v>
      </c>
      <c r="B4508" t="s">
        <v>4502</v>
      </c>
      <c r="C4508" s="2">
        <v>45003</v>
      </c>
      <c r="D4508">
        <v>28</v>
      </c>
    </row>
    <row r="4509" spans="1:4" x14ac:dyDescent="0.35">
      <c r="A4509" t="s">
        <v>4494</v>
      </c>
      <c r="B4509" t="s">
        <v>4503</v>
      </c>
      <c r="C4509" s="2">
        <v>45001</v>
      </c>
      <c r="D4509">
        <v>9</v>
      </c>
    </row>
    <row r="4510" spans="1:4" x14ac:dyDescent="0.35">
      <c r="A4510" t="s">
        <v>4494</v>
      </c>
      <c r="B4510" t="s">
        <v>4504</v>
      </c>
      <c r="C4510" s="2">
        <v>44998</v>
      </c>
      <c r="D4510">
        <v>18</v>
      </c>
    </row>
    <row r="4511" spans="1:4" x14ac:dyDescent="0.35">
      <c r="A4511" t="s">
        <v>4494</v>
      </c>
      <c r="B4511" t="s">
        <v>4505</v>
      </c>
      <c r="C4511" s="2">
        <v>44994</v>
      </c>
      <c r="D4511">
        <v>68</v>
      </c>
    </row>
    <row r="4512" spans="1:4" x14ac:dyDescent="0.35">
      <c r="A4512" t="s">
        <v>4494</v>
      </c>
      <c r="B4512" t="s">
        <v>4506</v>
      </c>
      <c r="C4512" s="2">
        <v>44994</v>
      </c>
      <c r="D4512">
        <v>0</v>
      </c>
    </row>
    <row r="4513" spans="1:4" x14ac:dyDescent="0.35">
      <c r="A4513" t="s">
        <v>4494</v>
      </c>
      <c r="B4513" t="s">
        <v>4507</v>
      </c>
      <c r="C4513" s="2">
        <v>44992</v>
      </c>
      <c r="D4513">
        <v>14</v>
      </c>
    </row>
    <row r="4514" spans="1:4" x14ac:dyDescent="0.35">
      <c r="A4514" t="s">
        <v>4494</v>
      </c>
      <c r="B4514" t="s">
        <v>4508</v>
      </c>
      <c r="C4514" s="2">
        <v>44990</v>
      </c>
      <c r="D4514">
        <v>111</v>
      </c>
    </row>
    <row r="4515" spans="1:4" x14ac:dyDescent="0.35">
      <c r="A4515" t="s">
        <v>4494</v>
      </c>
      <c r="B4515" t="s">
        <v>4509</v>
      </c>
      <c r="C4515" s="2">
        <v>44989</v>
      </c>
      <c r="D4515">
        <v>37</v>
      </c>
    </row>
    <row r="4516" spans="1:4" x14ac:dyDescent="0.35">
      <c r="A4516" t="s">
        <v>4494</v>
      </c>
      <c r="B4516" t="s">
        <v>4510</v>
      </c>
      <c r="C4516" s="2">
        <v>44987</v>
      </c>
      <c r="D4516">
        <v>17</v>
      </c>
    </row>
    <row r="4517" spans="1:4" x14ac:dyDescent="0.35">
      <c r="A4517" t="s">
        <v>4494</v>
      </c>
      <c r="B4517" t="s">
        <v>4511</v>
      </c>
      <c r="C4517" s="2">
        <v>44981</v>
      </c>
      <c r="D4517">
        <v>9</v>
      </c>
    </row>
    <row r="4518" spans="1:4" x14ac:dyDescent="0.35">
      <c r="A4518" t="s">
        <v>4494</v>
      </c>
      <c r="B4518" t="s">
        <v>4512</v>
      </c>
      <c r="C4518" s="2">
        <v>44980</v>
      </c>
      <c r="D4518">
        <v>9</v>
      </c>
    </row>
    <row r="4519" spans="1:4" x14ac:dyDescent="0.35">
      <c r="A4519" t="s">
        <v>4494</v>
      </c>
      <c r="B4519" t="s">
        <v>4513</v>
      </c>
      <c r="C4519" s="2">
        <v>44979</v>
      </c>
      <c r="D4519">
        <v>8</v>
      </c>
    </row>
    <row r="4520" spans="1:4" x14ac:dyDescent="0.35">
      <c r="A4520" t="s">
        <v>4494</v>
      </c>
      <c r="B4520" t="s">
        <v>4514</v>
      </c>
      <c r="C4520" s="2">
        <v>44977</v>
      </c>
      <c r="D4520">
        <v>6</v>
      </c>
    </row>
    <row r="4521" spans="1:4" x14ac:dyDescent="0.35">
      <c r="A4521" t="s">
        <v>4494</v>
      </c>
      <c r="B4521" t="s">
        <v>4515</v>
      </c>
      <c r="C4521" s="2">
        <v>44973</v>
      </c>
      <c r="D4521">
        <v>18</v>
      </c>
    </row>
    <row r="4522" spans="1:4" x14ac:dyDescent="0.35">
      <c r="A4522" t="s">
        <v>4494</v>
      </c>
      <c r="B4522" t="s">
        <v>4516</v>
      </c>
      <c r="C4522" s="2">
        <v>44972</v>
      </c>
      <c r="D4522">
        <v>0</v>
      </c>
    </row>
    <row r="4523" spans="1:4" x14ac:dyDescent="0.35">
      <c r="A4523" t="s">
        <v>4494</v>
      </c>
      <c r="B4523" t="s">
        <v>4517</v>
      </c>
      <c r="C4523" s="2">
        <v>44971</v>
      </c>
      <c r="D4523">
        <v>30</v>
      </c>
    </row>
    <row r="4524" spans="1:4" x14ac:dyDescent="0.35">
      <c r="A4524" t="s">
        <v>4494</v>
      </c>
      <c r="B4524" t="s">
        <v>4518</v>
      </c>
      <c r="C4524" s="2">
        <v>44968</v>
      </c>
      <c r="D4524">
        <v>7</v>
      </c>
    </row>
    <row r="4525" spans="1:4" x14ac:dyDescent="0.35">
      <c r="A4525" t="s">
        <v>4494</v>
      </c>
      <c r="B4525" t="s">
        <v>4519</v>
      </c>
      <c r="C4525" s="2">
        <v>44964</v>
      </c>
      <c r="D4525">
        <v>0</v>
      </c>
    </row>
    <row r="4526" spans="1:4" x14ac:dyDescent="0.35">
      <c r="A4526" t="s">
        <v>4494</v>
      </c>
      <c r="B4526" t="s">
        <v>4520</v>
      </c>
      <c r="C4526" s="2">
        <v>44964</v>
      </c>
      <c r="D4526">
        <v>16</v>
      </c>
    </row>
    <row r="4527" spans="1:4" x14ac:dyDescent="0.35">
      <c r="A4527" t="s">
        <v>4494</v>
      </c>
      <c r="B4527" t="s">
        <v>4521</v>
      </c>
      <c r="C4527" s="2">
        <v>44964</v>
      </c>
      <c r="D4527">
        <v>0</v>
      </c>
    </row>
    <row r="4528" spans="1:4" x14ac:dyDescent="0.35">
      <c r="A4528" t="s">
        <v>4494</v>
      </c>
      <c r="B4528" t="s">
        <v>4522</v>
      </c>
      <c r="C4528" s="2">
        <v>44964</v>
      </c>
      <c r="D4528">
        <v>0</v>
      </c>
    </row>
    <row r="4529" spans="1:4" x14ac:dyDescent="0.35">
      <c r="A4529" t="s">
        <v>4494</v>
      </c>
      <c r="B4529" t="s">
        <v>4523</v>
      </c>
      <c r="C4529" s="2">
        <v>44964</v>
      </c>
      <c r="D4529">
        <v>0</v>
      </c>
    </row>
    <row r="4530" spans="1:4" x14ac:dyDescent="0.35">
      <c r="A4530" t="s">
        <v>4494</v>
      </c>
      <c r="B4530" t="s">
        <v>4524</v>
      </c>
      <c r="C4530" s="2">
        <v>44964</v>
      </c>
      <c r="D4530">
        <v>0</v>
      </c>
    </row>
    <row r="4531" spans="1:4" x14ac:dyDescent="0.35">
      <c r="A4531" t="s">
        <v>4494</v>
      </c>
      <c r="B4531" t="s">
        <v>4525</v>
      </c>
      <c r="C4531" s="2">
        <v>44962</v>
      </c>
      <c r="D4531">
        <v>0</v>
      </c>
    </row>
    <row r="4532" spans="1:4" x14ac:dyDescent="0.35">
      <c r="A4532" t="s">
        <v>4494</v>
      </c>
      <c r="B4532" t="s">
        <v>4526</v>
      </c>
      <c r="C4532" s="2">
        <v>44951</v>
      </c>
      <c r="D4532">
        <v>0</v>
      </c>
    </row>
    <row r="4533" spans="1:4" x14ac:dyDescent="0.35">
      <c r="A4533" t="s">
        <v>4494</v>
      </c>
      <c r="B4533" t="s">
        <v>4527</v>
      </c>
      <c r="C4533" s="2">
        <v>44951</v>
      </c>
      <c r="D4533">
        <v>0</v>
      </c>
    </row>
    <row r="4534" spans="1:4" x14ac:dyDescent="0.35">
      <c r="A4534" t="s">
        <v>4494</v>
      </c>
      <c r="B4534" t="s">
        <v>4528</v>
      </c>
      <c r="C4534" s="2">
        <v>44951</v>
      </c>
      <c r="D4534">
        <v>0</v>
      </c>
    </row>
    <row r="4535" spans="1:4" x14ac:dyDescent="0.35">
      <c r="A4535" t="s">
        <v>4494</v>
      </c>
      <c r="B4535" t="s">
        <v>4529</v>
      </c>
      <c r="C4535" s="2">
        <v>44951</v>
      </c>
      <c r="D4535">
        <v>0</v>
      </c>
    </row>
    <row r="4536" spans="1:4" x14ac:dyDescent="0.35">
      <c r="A4536" t="s">
        <v>4494</v>
      </c>
      <c r="B4536" t="s">
        <v>4530</v>
      </c>
      <c r="C4536" s="2">
        <v>44951</v>
      </c>
      <c r="D4536">
        <v>7</v>
      </c>
    </row>
    <row r="4537" spans="1:4" x14ac:dyDescent="0.35">
      <c r="A4537" t="s">
        <v>4494</v>
      </c>
      <c r="B4537" t="s">
        <v>4531</v>
      </c>
      <c r="C4537" s="2">
        <v>44951</v>
      </c>
      <c r="D4537">
        <v>5</v>
      </c>
    </row>
    <row r="4538" spans="1:4" x14ac:dyDescent="0.35">
      <c r="A4538" t="s">
        <v>4494</v>
      </c>
      <c r="B4538" t="s">
        <v>4532</v>
      </c>
      <c r="C4538" s="2">
        <v>44951</v>
      </c>
      <c r="D4538">
        <v>0</v>
      </c>
    </row>
    <row r="4539" spans="1:4" x14ac:dyDescent="0.35">
      <c r="A4539" t="s">
        <v>4494</v>
      </c>
      <c r="B4539" t="s">
        <v>4533</v>
      </c>
      <c r="C4539" s="2">
        <v>44868</v>
      </c>
      <c r="D4539">
        <v>9</v>
      </c>
    </row>
    <row r="4540" spans="1:4" x14ac:dyDescent="0.35">
      <c r="A4540" t="s">
        <v>4494</v>
      </c>
      <c r="B4540" t="s">
        <v>4534</v>
      </c>
      <c r="C4540" s="2">
        <v>44797</v>
      </c>
      <c r="D4540">
        <v>30</v>
      </c>
    </row>
    <row r="4541" spans="1:4" x14ac:dyDescent="0.35">
      <c r="A4541" t="s">
        <v>4494</v>
      </c>
      <c r="B4541" t="s">
        <v>4535</v>
      </c>
      <c r="C4541" s="2">
        <v>44797</v>
      </c>
      <c r="D4541">
        <v>7</v>
      </c>
    </row>
    <row r="4542" spans="1:4" x14ac:dyDescent="0.35">
      <c r="A4542" t="s">
        <v>4494</v>
      </c>
      <c r="B4542" t="s">
        <v>4536</v>
      </c>
      <c r="C4542" s="2">
        <v>44796</v>
      </c>
      <c r="D4542">
        <v>3</v>
      </c>
    </row>
    <row r="4543" spans="1:4" x14ac:dyDescent="0.35">
      <c r="A4543" t="s">
        <v>4494</v>
      </c>
      <c r="B4543" t="s">
        <v>4537</v>
      </c>
      <c r="C4543" s="2">
        <v>44796</v>
      </c>
      <c r="D4543">
        <v>3</v>
      </c>
    </row>
    <row r="4544" spans="1:4" x14ac:dyDescent="0.35">
      <c r="A4544" t="s">
        <v>4494</v>
      </c>
      <c r="B4544" t="s">
        <v>4538</v>
      </c>
      <c r="C4544" s="2">
        <v>44794</v>
      </c>
      <c r="D4544">
        <v>0</v>
      </c>
    </row>
    <row r="4545" spans="1:4" x14ac:dyDescent="0.35">
      <c r="A4545" t="s">
        <v>4494</v>
      </c>
      <c r="B4545" t="s">
        <v>4539</v>
      </c>
      <c r="C4545" s="2">
        <v>44792</v>
      </c>
      <c r="D4545">
        <v>4</v>
      </c>
    </row>
    <row r="4546" spans="1:4" x14ac:dyDescent="0.35">
      <c r="A4546" t="s">
        <v>4494</v>
      </c>
      <c r="B4546" t="s">
        <v>4540</v>
      </c>
      <c r="C4546" s="2">
        <v>44762</v>
      </c>
      <c r="D4546">
        <v>0</v>
      </c>
    </row>
    <row r="4547" spans="1:4" x14ac:dyDescent="0.35">
      <c r="A4547" t="s">
        <v>4494</v>
      </c>
      <c r="B4547" t="s">
        <v>4541</v>
      </c>
      <c r="C4547" s="2">
        <v>44743</v>
      </c>
      <c r="D4547">
        <v>0</v>
      </c>
    </row>
    <row r="4548" spans="1:4" x14ac:dyDescent="0.35">
      <c r="A4548" t="s">
        <v>4494</v>
      </c>
      <c r="B4548" t="s">
        <v>4542</v>
      </c>
      <c r="C4548" s="2">
        <v>44742</v>
      </c>
      <c r="D4548">
        <v>0</v>
      </c>
    </row>
    <row r="4549" spans="1:4" x14ac:dyDescent="0.35">
      <c r="A4549" t="s">
        <v>4494</v>
      </c>
      <c r="B4549" t="s">
        <v>4543</v>
      </c>
      <c r="C4549" s="2">
        <v>44736</v>
      </c>
      <c r="D4549">
        <v>10</v>
      </c>
    </row>
    <row r="4550" spans="1:4" x14ac:dyDescent="0.35">
      <c r="A4550" t="s">
        <v>4494</v>
      </c>
      <c r="B4550" t="s">
        <v>4544</v>
      </c>
      <c r="C4550" s="2">
        <v>44701</v>
      </c>
      <c r="D4550">
        <v>0</v>
      </c>
    </row>
    <row r="4551" spans="1:4" x14ac:dyDescent="0.35">
      <c r="A4551" t="s">
        <v>4494</v>
      </c>
      <c r="B4551" t="s">
        <v>4545</v>
      </c>
      <c r="C4551" s="2">
        <v>44700</v>
      </c>
      <c r="D4551">
        <v>7</v>
      </c>
    </row>
    <row r="4552" spans="1:4" x14ac:dyDescent="0.35">
      <c r="A4552" t="s">
        <v>4494</v>
      </c>
      <c r="B4552" t="s">
        <v>4546</v>
      </c>
      <c r="C4552" s="2">
        <v>44700</v>
      </c>
      <c r="D4552">
        <v>0</v>
      </c>
    </row>
    <row r="4553" spans="1:4" x14ac:dyDescent="0.35">
      <c r="A4553" t="s">
        <v>4494</v>
      </c>
      <c r="B4553" t="s">
        <v>4547</v>
      </c>
      <c r="C4553" s="2">
        <v>44700</v>
      </c>
      <c r="D4553">
        <v>0</v>
      </c>
    </row>
    <row r="4554" spans="1:4" x14ac:dyDescent="0.35">
      <c r="A4554" t="s">
        <v>4494</v>
      </c>
      <c r="B4554" t="s">
        <v>4548</v>
      </c>
      <c r="C4554" s="2">
        <v>44700</v>
      </c>
      <c r="D4554">
        <v>0</v>
      </c>
    </row>
    <row r="4555" spans="1:4" x14ac:dyDescent="0.35">
      <c r="A4555" t="s">
        <v>4494</v>
      </c>
      <c r="B4555" t="s">
        <v>4549</v>
      </c>
      <c r="C4555" s="2">
        <v>44700</v>
      </c>
      <c r="D4555">
        <v>0</v>
      </c>
    </row>
    <row r="4556" spans="1:4" x14ac:dyDescent="0.35">
      <c r="A4556" t="s">
        <v>4494</v>
      </c>
      <c r="B4556" t="s">
        <v>4550</v>
      </c>
      <c r="C4556" s="2">
        <v>44700</v>
      </c>
      <c r="D4556">
        <v>0</v>
      </c>
    </row>
    <row r="4557" spans="1:4" x14ac:dyDescent="0.35">
      <c r="A4557" t="s">
        <v>4494</v>
      </c>
      <c r="B4557" t="s">
        <v>4551</v>
      </c>
      <c r="C4557" s="2">
        <v>44698</v>
      </c>
      <c r="D4557">
        <v>1</v>
      </c>
    </row>
    <row r="4558" spans="1:4" x14ac:dyDescent="0.35">
      <c r="A4558" t="s">
        <v>4494</v>
      </c>
      <c r="B4558" t="s">
        <v>4552</v>
      </c>
      <c r="C4558" s="2">
        <v>44698</v>
      </c>
      <c r="D4558">
        <v>1</v>
      </c>
    </row>
    <row r="4559" spans="1:4" x14ac:dyDescent="0.35">
      <c r="A4559" t="s">
        <v>4494</v>
      </c>
      <c r="B4559" t="s">
        <v>4553</v>
      </c>
      <c r="C4559" s="2">
        <v>44698</v>
      </c>
      <c r="D4559">
        <v>0</v>
      </c>
    </row>
    <row r="4560" spans="1:4" x14ac:dyDescent="0.35">
      <c r="A4560" t="s">
        <v>4494</v>
      </c>
      <c r="B4560" t="s">
        <v>4554</v>
      </c>
      <c r="C4560" s="2">
        <v>44695</v>
      </c>
      <c r="D4560">
        <v>8</v>
      </c>
    </row>
    <row r="4561" spans="1:4" x14ac:dyDescent="0.35">
      <c r="A4561" t="s">
        <v>4494</v>
      </c>
      <c r="B4561" t="s">
        <v>4555</v>
      </c>
      <c r="C4561" s="2">
        <v>44692</v>
      </c>
      <c r="D4561">
        <v>5</v>
      </c>
    </row>
    <row r="4562" spans="1:4" x14ac:dyDescent="0.35">
      <c r="A4562" t="s">
        <v>4494</v>
      </c>
      <c r="B4562" t="s">
        <v>4556</v>
      </c>
      <c r="C4562" s="2">
        <v>44692</v>
      </c>
      <c r="D4562">
        <v>0</v>
      </c>
    </row>
    <row r="4563" spans="1:4" x14ac:dyDescent="0.35">
      <c r="A4563" t="s">
        <v>4494</v>
      </c>
      <c r="B4563" t="s">
        <v>4557</v>
      </c>
      <c r="C4563" s="2">
        <v>44690</v>
      </c>
      <c r="D4563">
        <v>0</v>
      </c>
    </row>
    <row r="4564" spans="1:4" x14ac:dyDescent="0.35">
      <c r="A4564" t="s">
        <v>4494</v>
      </c>
      <c r="B4564" t="s">
        <v>4558</v>
      </c>
      <c r="C4564" s="2">
        <v>44684</v>
      </c>
      <c r="D4564">
        <v>0</v>
      </c>
    </row>
    <row r="4565" spans="1:4" x14ac:dyDescent="0.35">
      <c r="A4565" t="s">
        <v>4494</v>
      </c>
      <c r="B4565" t="s">
        <v>4559</v>
      </c>
      <c r="C4565" s="2">
        <v>44683</v>
      </c>
      <c r="D4565">
        <v>7</v>
      </c>
    </row>
    <row r="4566" spans="1:4" x14ac:dyDescent="0.35">
      <c r="A4566" t="s">
        <v>4560</v>
      </c>
      <c r="B4566" t="s">
        <v>4561</v>
      </c>
      <c r="C4566" s="2">
        <v>45043</v>
      </c>
      <c r="D4566">
        <v>0</v>
      </c>
    </row>
    <row r="4567" spans="1:4" x14ac:dyDescent="0.35">
      <c r="A4567" t="s">
        <v>4560</v>
      </c>
      <c r="B4567" t="s">
        <v>4562</v>
      </c>
      <c r="C4567" s="2">
        <v>45043</v>
      </c>
      <c r="D4567">
        <v>37</v>
      </c>
    </row>
    <row r="4568" spans="1:4" x14ac:dyDescent="0.35">
      <c r="A4568" t="s">
        <v>4560</v>
      </c>
      <c r="B4568" t="s">
        <v>4563</v>
      </c>
      <c r="C4568" s="2">
        <v>45043</v>
      </c>
      <c r="D4568">
        <v>72</v>
      </c>
    </row>
    <row r="4569" spans="1:4" x14ac:dyDescent="0.35">
      <c r="A4569" t="s">
        <v>4560</v>
      </c>
      <c r="B4569" t="s">
        <v>4564</v>
      </c>
      <c r="C4569" s="2">
        <v>45042</v>
      </c>
      <c r="D4569">
        <v>22</v>
      </c>
    </row>
    <row r="4570" spans="1:4" x14ac:dyDescent="0.35">
      <c r="A4570" t="s">
        <v>4560</v>
      </c>
      <c r="B4570" t="s">
        <v>4565</v>
      </c>
      <c r="C4570" s="2">
        <v>45041</v>
      </c>
      <c r="D4570">
        <v>32</v>
      </c>
    </row>
    <row r="4571" spans="1:4" x14ac:dyDescent="0.35">
      <c r="A4571" t="s">
        <v>4560</v>
      </c>
      <c r="B4571" t="s">
        <v>4566</v>
      </c>
      <c r="C4571" s="2">
        <v>45038</v>
      </c>
      <c r="D4571">
        <v>51</v>
      </c>
    </row>
    <row r="4572" spans="1:4" x14ac:dyDescent="0.35">
      <c r="A4572" t="s">
        <v>4560</v>
      </c>
      <c r="B4572" t="s">
        <v>4567</v>
      </c>
      <c r="C4572" s="2">
        <v>45036</v>
      </c>
      <c r="D4572">
        <v>24</v>
      </c>
    </row>
    <row r="4573" spans="1:4" x14ac:dyDescent="0.35">
      <c r="A4573" t="s">
        <v>4560</v>
      </c>
      <c r="B4573" t="s">
        <v>4568</v>
      </c>
      <c r="C4573" s="2">
        <v>45036</v>
      </c>
      <c r="D4573">
        <v>29</v>
      </c>
    </row>
    <row r="4574" spans="1:4" x14ac:dyDescent="0.35">
      <c r="A4574" t="s">
        <v>4560</v>
      </c>
      <c r="B4574" t="s">
        <v>4569</v>
      </c>
      <c r="C4574" s="2">
        <v>45036</v>
      </c>
      <c r="D4574">
        <v>23</v>
      </c>
    </row>
    <row r="4575" spans="1:4" x14ac:dyDescent="0.35">
      <c r="A4575" t="s">
        <v>4560</v>
      </c>
      <c r="B4575" t="s">
        <v>4570</v>
      </c>
      <c r="C4575" s="2">
        <v>45035</v>
      </c>
      <c r="D4575">
        <v>43</v>
      </c>
    </row>
    <row r="4576" spans="1:4" x14ac:dyDescent="0.35">
      <c r="A4576" t="s">
        <v>4560</v>
      </c>
      <c r="B4576" t="s">
        <v>4571</v>
      </c>
      <c r="C4576" s="2">
        <v>45034</v>
      </c>
      <c r="D4576">
        <v>36</v>
      </c>
    </row>
    <row r="4577" spans="1:4" x14ac:dyDescent="0.35">
      <c r="A4577" t="s">
        <v>4560</v>
      </c>
      <c r="B4577" t="s">
        <v>4572</v>
      </c>
      <c r="C4577" s="2">
        <v>45029</v>
      </c>
      <c r="D4577">
        <v>45</v>
      </c>
    </row>
    <row r="4578" spans="1:4" x14ac:dyDescent="0.35">
      <c r="A4578" t="s">
        <v>4560</v>
      </c>
      <c r="B4578" t="s">
        <v>4573</v>
      </c>
      <c r="C4578" s="2">
        <v>45029</v>
      </c>
      <c r="D4578">
        <v>135</v>
      </c>
    </row>
    <row r="4579" spans="1:4" x14ac:dyDescent="0.35">
      <c r="A4579" t="s">
        <v>4560</v>
      </c>
      <c r="B4579" t="s">
        <v>4574</v>
      </c>
      <c r="C4579" s="2">
        <v>45029</v>
      </c>
      <c r="D4579">
        <v>41</v>
      </c>
    </row>
    <row r="4580" spans="1:4" x14ac:dyDescent="0.35">
      <c r="A4580" t="s">
        <v>4560</v>
      </c>
      <c r="B4580" t="s">
        <v>4575</v>
      </c>
      <c r="C4580" s="2">
        <v>45029</v>
      </c>
      <c r="D4580">
        <v>86</v>
      </c>
    </row>
    <row r="4581" spans="1:4" x14ac:dyDescent="0.35">
      <c r="A4581" t="s">
        <v>4560</v>
      </c>
      <c r="B4581" t="s">
        <v>4576</v>
      </c>
      <c r="C4581" s="2">
        <v>45027</v>
      </c>
      <c r="D4581">
        <v>3</v>
      </c>
    </row>
    <row r="4582" spans="1:4" x14ac:dyDescent="0.35">
      <c r="A4582" t="s">
        <v>4560</v>
      </c>
      <c r="B4582" t="s">
        <v>4577</v>
      </c>
      <c r="C4582" s="2">
        <v>45025</v>
      </c>
      <c r="D4582">
        <v>97</v>
      </c>
    </row>
    <row r="4583" spans="1:4" x14ac:dyDescent="0.35">
      <c r="A4583" t="s">
        <v>4560</v>
      </c>
      <c r="B4583" t="s">
        <v>4578</v>
      </c>
      <c r="C4583" s="2">
        <v>45023</v>
      </c>
      <c r="D4583">
        <v>75</v>
      </c>
    </row>
    <row r="4584" spans="1:4" x14ac:dyDescent="0.35">
      <c r="A4584" t="s">
        <v>4560</v>
      </c>
      <c r="B4584" t="s">
        <v>4579</v>
      </c>
      <c r="C4584" s="2">
        <v>45022</v>
      </c>
      <c r="D4584">
        <v>106</v>
      </c>
    </row>
    <row r="4585" spans="1:4" x14ac:dyDescent="0.35">
      <c r="A4585" t="s">
        <v>4560</v>
      </c>
      <c r="B4585" t="s">
        <v>4580</v>
      </c>
      <c r="C4585" s="2">
        <v>45021</v>
      </c>
      <c r="D4585">
        <v>26</v>
      </c>
    </row>
    <row r="4586" spans="1:4" x14ac:dyDescent="0.35">
      <c r="A4586" t="s">
        <v>4560</v>
      </c>
      <c r="B4586" t="s">
        <v>2783</v>
      </c>
      <c r="C4586" s="2">
        <v>45021</v>
      </c>
      <c r="D4586">
        <v>0</v>
      </c>
    </row>
    <row r="4587" spans="1:4" x14ac:dyDescent="0.35">
      <c r="A4587" t="s">
        <v>4560</v>
      </c>
      <c r="B4587" t="s">
        <v>4581</v>
      </c>
      <c r="C4587" s="2">
        <v>45021</v>
      </c>
      <c r="D4587">
        <v>151</v>
      </c>
    </row>
    <row r="4588" spans="1:4" x14ac:dyDescent="0.35">
      <c r="A4588" t="s">
        <v>4560</v>
      </c>
      <c r="B4588" t="s">
        <v>4582</v>
      </c>
      <c r="C4588" s="2">
        <v>45020</v>
      </c>
      <c r="D4588">
        <v>17</v>
      </c>
    </row>
    <row r="4589" spans="1:4" x14ac:dyDescent="0.35">
      <c r="A4589" t="s">
        <v>4560</v>
      </c>
      <c r="B4589" t="s">
        <v>4583</v>
      </c>
      <c r="C4589" s="2">
        <v>45020</v>
      </c>
      <c r="D4589">
        <v>16</v>
      </c>
    </row>
    <row r="4590" spans="1:4" x14ac:dyDescent="0.35">
      <c r="A4590" t="s">
        <v>4560</v>
      </c>
      <c r="B4590" t="s">
        <v>4584</v>
      </c>
      <c r="C4590" s="2">
        <v>45020</v>
      </c>
      <c r="D4590">
        <v>37</v>
      </c>
    </row>
    <row r="4591" spans="1:4" x14ac:dyDescent="0.35">
      <c r="A4591" t="s">
        <v>4560</v>
      </c>
      <c r="B4591" t="s">
        <v>4585</v>
      </c>
      <c r="C4591" s="2">
        <v>45020</v>
      </c>
      <c r="D4591">
        <v>31</v>
      </c>
    </row>
    <row r="4592" spans="1:4" x14ac:dyDescent="0.35">
      <c r="A4592" t="s">
        <v>4560</v>
      </c>
      <c r="B4592" t="s">
        <v>4586</v>
      </c>
      <c r="C4592" s="2">
        <v>45020</v>
      </c>
      <c r="D4592">
        <v>9</v>
      </c>
    </row>
    <row r="4593" spans="1:4" x14ac:dyDescent="0.35">
      <c r="A4593" t="s">
        <v>4560</v>
      </c>
      <c r="B4593" t="s">
        <v>4587</v>
      </c>
      <c r="C4593" s="2">
        <v>45020</v>
      </c>
      <c r="D4593">
        <v>39</v>
      </c>
    </row>
    <row r="4594" spans="1:4" x14ac:dyDescent="0.35">
      <c r="A4594" t="s">
        <v>4560</v>
      </c>
      <c r="B4594" t="s">
        <v>4588</v>
      </c>
      <c r="C4594" s="2">
        <v>45019</v>
      </c>
      <c r="D4594">
        <v>56</v>
      </c>
    </row>
    <row r="4595" spans="1:4" x14ac:dyDescent="0.35">
      <c r="A4595" t="s">
        <v>4560</v>
      </c>
      <c r="B4595" t="s">
        <v>4589</v>
      </c>
      <c r="C4595" s="2">
        <v>45019</v>
      </c>
      <c r="D4595">
        <v>228</v>
      </c>
    </row>
    <row r="4596" spans="1:4" x14ac:dyDescent="0.35">
      <c r="A4596" t="s">
        <v>4560</v>
      </c>
      <c r="B4596" t="s">
        <v>3427</v>
      </c>
      <c r="C4596" s="2">
        <v>45017</v>
      </c>
      <c r="D4596">
        <v>0</v>
      </c>
    </row>
    <row r="4597" spans="1:4" x14ac:dyDescent="0.35">
      <c r="A4597" t="s">
        <v>4560</v>
      </c>
      <c r="B4597" t="s">
        <v>4590</v>
      </c>
      <c r="C4597" s="2">
        <v>45016</v>
      </c>
      <c r="D4597">
        <v>52</v>
      </c>
    </row>
    <row r="4598" spans="1:4" x14ac:dyDescent="0.35">
      <c r="A4598" t="s">
        <v>4560</v>
      </c>
      <c r="B4598" t="s">
        <v>4591</v>
      </c>
      <c r="C4598" s="2">
        <v>45016</v>
      </c>
      <c r="D4598">
        <v>31</v>
      </c>
    </row>
    <row r="4599" spans="1:4" x14ac:dyDescent="0.35">
      <c r="A4599" t="s">
        <v>4560</v>
      </c>
      <c r="B4599" t="s">
        <v>4592</v>
      </c>
      <c r="C4599" s="2">
        <v>45015</v>
      </c>
      <c r="D4599">
        <v>59</v>
      </c>
    </row>
    <row r="4600" spans="1:4" x14ac:dyDescent="0.35">
      <c r="A4600" t="s">
        <v>4560</v>
      </c>
      <c r="B4600" t="s">
        <v>4593</v>
      </c>
      <c r="C4600" s="2">
        <v>45015</v>
      </c>
      <c r="D4600">
        <v>47</v>
      </c>
    </row>
    <row r="4601" spans="1:4" x14ac:dyDescent="0.35">
      <c r="A4601" t="s">
        <v>4560</v>
      </c>
      <c r="B4601" t="s">
        <v>4594</v>
      </c>
      <c r="C4601" s="2">
        <v>45014</v>
      </c>
      <c r="D4601">
        <v>22</v>
      </c>
    </row>
    <row r="4602" spans="1:4" x14ac:dyDescent="0.35">
      <c r="A4602" t="s">
        <v>4560</v>
      </c>
      <c r="B4602" t="s">
        <v>4595</v>
      </c>
      <c r="C4602" s="2">
        <v>45014</v>
      </c>
      <c r="D4602">
        <v>57</v>
      </c>
    </row>
    <row r="4603" spans="1:4" x14ac:dyDescent="0.35">
      <c r="A4603" t="s">
        <v>4560</v>
      </c>
      <c r="B4603" t="s">
        <v>4596</v>
      </c>
      <c r="C4603" s="2">
        <v>45013</v>
      </c>
      <c r="D4603">
        <v>1</v>
      </c>
    </row>
    <row r="4604" spans="1:4" x14ac:dyDescent="0.35">
      <c r="A4604" t="s">
        <v>4560</v>
      </c>
      <c r="B4604" t="s">
        <v>4597</v>
      </c>
      <c r="C4604" s="2">
        <v>45013</v>
      </c>
      <c r="D4604">
        <v>404</v>
      </c>
    </row>
    <row r="4605" spans="1:4" x14ac:dyDescent="0.35">
      <c r="A4605" t="s">
        <v>4560</v>
      </c>
      <c r="B4605" t="s">
        <v>4598</v>
      </c>
      <c r="C4605" s="2">
        <v>45012</v>
      </c>
      <c r="D4605">
        <v>83</v>
      </c>
    </row>
    <row r="4606" spans="1:4" x14ac:dyDescent="0.35">
      <c r="A4606" t="s">
        <v>4560</v>
      </c>
      <c r="B4606" t="s">
        <v>4599</v>
      </c>
      <c r="C4606" s="2">
        <v>45012</v>
      </c>
      <c r="D4606">
        <v>35</v>
      </c>
    </row>
    <row r="4607" spans="1:4" x14ac:dyDescent="0.35">
      <c r="A4607" t="s">
        <v>4560</v>
      </c>
      <c r="B4607" t="s">
        <v>4600</v>
      </c>
      <c r="C4607" s="2">
        <v>45009</v>
      </c>
      <c r="D4607">
        <v>31</v>
      </c>
    </row>
    <row r="4608" spans="1:4" x14ac:dyDescent="0.35">
      <c r="A4608" t="s">
        <v>4560</v>
      </c>
      <c r="B4608" t="s">
        <v>4601</v>
      </c>
      <c r="C4608" s="2">
        <v>45009</v>
      </c>
      <c r="D4608">
        <v>0</v>
      </c>
    </row>
    <row r="4609" spans="1:4" x14ac:dyDescent="0.35">
      <c r="A4609" t="s">
        <v>4560</v>
      </c>
      <c r="B4609" t="s">
        <v>4602</v>
      </c>
      <c r="C4609" s="2">
        <v>45009</v>
      </c>
      <c r="D4609">
        <v>18</v>
      </c>
    </row>
    <row r="4610" spans="1:4" x14ac:dyDescent="0.35">
      <c r="A4610" t="s">
        <v>4560</v>
      </c>
      <c r="B4610" t="s">
        <v>4603</v>
      </c>
      <c r="C4610" s="2">
        <v>45009</v>
      </c>
      <c r="D4610">
        <v>12</v>
      </c>
    </row>
    <row r="4611" spans="1:4" x14ac:dyDescent="0.35">
      <c r="A4611" t="s">
        <v>4560</v>
      </c>
      <c r="B4611" t="s">
        <v>4604</v>
      </c>
      <c r="C4611" s="2">
        <v>45009</v>
      </c>
      <c r="D4611">
        <v>27</v>
      </c>
    </row>
    <row r="4612" spans="1:4" x14ac:dyDescent="0.35">
      <c r="A4612" t="s">
        <v>4560</v>
      </c>
      <c r="B4612" t="s">
        <v>4605</v>
      </c>
      <c r="C4612" s="2">
        <v>45008</v>
      </c>
      <c r="D4612">
        <v>28</v>
      </c>
    </row>
    <row r="4613" spans="1:4" x14ac:dyDescent="0.35">
      <c r="A4613" t="s">
        <v>4560</v>
      </c>
      <c r="B4613" t="s">
        <v>4606</v>
      </c>
      <c r="C4613" s="2">
        <v>45008</v>
      </c>
      <c r="D4613">
        <v>90</v>
      </c>
    </row>
    <row r="4614" spans="1:4" x14ac:dyDescent="0.35">
      <c r="A4614" t="s">
        <v>4560</v>
      </c>
      <c r="B4614" t="s">
        <v>4607</v>
      </c>
      <c r="C4614" s="2">
        <v>45005</v>
      </c>
      <c r="D4614">
        <v>7</v>
      </c>
    </row>
    <row r="4615" spans="1:4" x14ac:dyDescent="0.35">
      <c r="A4615" t="s">
        <v>4560</v>
      </c>
      <c r="B4615" t="s">
        <v>4608</v>
      </c>
      <c r="C4615" s="2">
        <v>45005</v>
      </c>
      <c r="D4615">
        <v>11</v>
      </c>
    </row>
    <row r="4616" spans="1:4" x14ac:dyDescent="0.35">
      <c r="A4616" t="s">
        <v>4560</v>
      </c>
      <c r="B4616" t="s">
        <v>4609</v>
      </c>
      <c r="C4616" s="2">
        <v>45002</v>
      </c>
      <c r="D4616">
        <v>0</v>
      </c>
    </row>
    <row r="4617" spans="1:4" x14ac:dyDescent="0.35">
      <c r="A4617" t="s">
        <v>4560</v>
      </c>
      <c r="B4617" t="s">
        <v>4610</v>
      </c>
      <c r="C4617" s="2">
        <v>45002</v>
      </c>
      <c r="D4617">
        <v>0</v>
      </c>
    </row>
    <row r="4618" spans="1:4" x14ac:dyDescent="0.35">
      <c r="A4618" t="s">
        <v>4560</v>
      </c>
      <c r="B4618" t="s">
        <v>4611</v>
      </c>
      <c r="C4618" s="2">
        <v>45001</v>
      </c>
      <c r="D4618">
        <v>28</v>
      </c>
    </row>
    <row r="4619" spans="1:4" x14ac:dyDescent="0.35">
      <c r="A4619" t="s">
        <v>4560</v>
      </c>
      <c r="B4619" t="s">
        <v>4612</v>
      </c>
      <c r="C4619" s="2">
        <v>45001</v>
      </c>
      <c r="D4619">
        <v>40</v>
      </c>
    </row>
    <row r="4620" spans="1:4" x14ac:dyDescent="0.35">
      <c r="A4620" t="s">
        <v>4560</v>
      </c>
      <c r="B4620" t="s">
        <v>4613</v>
      </c>
      <c r="C4620" s="2">
        <v>44999</v>
      </c>
      <c r="D4620">
        <v>32</v>
      </c>
    </row>
    <row r="4621" spans="1:4" x14ac:dyDescent="0.35">
      <c r="A4621" t="s">
        <v>4560</v>
      </c>
      <c r="B4621" t="s">
        <v>4614</v>
      </c>
      <c r="C4621" s="2">
        <v>44998</v>
      </c>
      <c r="D4621">
        <v>49</v>
      </c>
    </row>
    <row r="4622" spans="1:4" x14ac:dyDescent="0.35">
      <c r="A4622" t="s">
        <v>4560</v>
      </c>
      <c r="B4622" t="s">
        <v>4615</v>
      </c>
      <c r="C4622" s="2">
        <v>44998</v>
      </c>
      <c r="D4622">
        <v>63</v>
      </c>
    </row>
    <row r="4623" spans="1:4" x14ac:dyDescent="0.35">
      <c r="A4623" t="s">
        <v>4560</v>
      </c>
      <c r="B4623" t="s">
        <v>4616</v>
      </c>
      <c r="C4623" s="2">
        <v>44995</v>
      </c>
      <c r="D4623">
        <v>55</v>
      </c>
    </row>
    <row r="4624" spans="1:4" x14ac:dyDescent="0.35">
      <c r="A4624" t="s">
        <v>4560</v>
      </c>
      <c r="B4624" t="s">
        <v>4617</v>
      </c>
      <c r="C4624" s="2">
        <v>44993</v>
      </c>
      <c r="D4624">
        <v>38</v>
      </c>
    </row>
    <row r="4625" spans="1:4" x14ac:dyDescent="0.35">
      <c r="A4625" t="s">
        <v>4560</v>
      </c>
      <c r="B4625" t="s">
        <v>4618</v>
      </c>
      <c r="C4625" s="2">
        <v>44993</v>
      </c>
      <c r="D4625">
        <v>3</v>
      </c>
    </row>
    <row r="4626" spans="1:4" x14ac:dyDescent="0.35">
      <c r="A4626" t="s">
        <v>4560</v>
      </c>
      <c r="B4626" t="s">
        <v>4619</v>
      </c>
      <c r="C4626" s="2">
        <v>44993</v>
      </c>
      <c r="D4626">
        <v>40</v>
      </c>
    </row>
    <row r="4627" spans="1:4" x14ac:dyDescent="0.35">
      <c r="A4627" t="s">
        <v>4560</v>
      </c>
      <c r="B4627" t="s">
        <v>4620</v>
      </c>
      <c r="C4627" s="2">
        <v>44992</v>
      </c>
      <c r="D4627">
        <v>13</v>
      </c>
    </row>
    <row r="4628" spans="1:4" x14ac:dyDescent="0.35">
      <c r="A4628" t="s">
        <v>4560</v>
      </c>
      <c r="B4628" t="s">
        <v>4621</v>
      </c>
      <c r="C4628" s="2">
        <v>44992</v>
      </c>
      <c r="D4628">
        <v>48</v>
      </c>
    </row>
    <row r="4629" spans="1:4" x14ac:dyDescent="0.35">
      <c r="A4629" t="s">
        <v>4560</v>
      </c>
      <c r="B4629" t="s">
        <v>4622</v>
      </c>
      <c r="C4629" s="2">
        <v>44988</v>
      </c>
      <c r="D4629">
        <v>0</v>
      </c>
    </row>
    <row r="4630" spans="1:4" x14ac:dyDescent="0.35">
      <c r="A4630" t="s">
        <v>4560</v>
      </c>
      <c r="B4630" t="s">
        <v>4623</v>
      </c>
      <c r="C4630" s="2">
        <v>44988</v>
      </c>
      <c r="D4630">
        <v>5</v>
      </c>
    </row>
    <row r="4631" spans="1:4" x14ac:dyDescent="0.35">
      <c r="A4631" t="s">
        <v>4560</v>
      </c>
      <c r="B4631" t="s">
        <v>4624</v>
      </c>
      <c r="C4631" s="2">
        <v>44988</v>
      </c>
      <c r="D4631">
        <v>63</v>
      </c>
    </row>
    <row r="4632" spans="1:4" x14ac:dyDescent="0.35">
      <c r="A4632" t="s">
        <v>4560</v>
      </c>
      <c r="B4632" t="s">
        <v>4625</v>
      </c>
      <c r="C4632" s="2">
        <v>44981</v>
      </c>
      <c r="D4632">
        <v>70</v>
      </c>
    </row>
    <row r="4633" spans="1:4" x14ac:dyDescent="0.35">
      <c r="A4633" t="s">
        <v>4560</v>
      </c>
      <c r="B4633" t="s">
        <v>4626</v>
      </c>
      <c r="C4633" s="2">
        <v>44981</v>
      </c>
      <c r="D4633">
        <v>39</v>
      </c>
    </row>
    <row r="4634" spans="1:4" x14ac:dyDescent="0.35">
      <c r="A4634" t="s">
        <v>4560</v>
      </c>
      <c r="B4634" t="s">
        <v>4627</v>
      </c>
      <c r="C4634" s="2">
        <v>44981</v>
      </c>
      <c r="D4634">
        <v>82</v>
      </c>
    </row>
    <row r="4635" spans="1:4" x14ac:dyDescent="0.35">
      <c r="A4635" t="s">
        <v>4560</v>
      </c>
      <c r="B4635" t="s">
        <v>4628</v>
      </c>
      <c r="C4635" s="2">
        <v>44978</v>
      </c>
      <c r="D4635">
        <v>31</v>
      </c>
    </row>
    <row r="4636" spans="1:4" x14ac:dyDescent="0.35">
      <c r="A4636" t="s">
        <v>4560</v>
      </c>
      <c r="B4636" t="s">
        <v>4629</v>
      </c>
      <c r="C4636" s="2">
        <v>44978</v>
      </c>
      <c r="D4636">
        <v>59</v>
      </c>
    </row>
    <row r="4637" spans="1:4" x14ac:dyDescent="0.35">
      <c r="A4637" t="s">
        <v>4560</v>
      </c>
      <c r="B4637" t="s">
        <v>4630</v>
      </c>
      <c r="C4637" s="2">
        <v>44977</v>
      </c>
      <c r="D4637">
        <v>19</v>
      </c>
    </row>
    <row r="4638" spans="1:4" x14ac:dyDescent="0.35">
      <c r="A4638" t="s">
        <v>4560</v>
      </c>
      <c r="B4638" t="s">
        <v>4631</v>
      </c>
      <c r="C4638" s="2">
        <v>44974</v>
      </c>
      <c r="D4638">
        <v>57</v>
      </c>
    </row>
    <row r="4639" spans="1:4" x14ac:dyDescent="0.35">
      <c r="A4639" t="s">
        <v>4560</v>
      </c>
      <c r="B4639" t="s">
        <v>4632</v>
      </c>
      <c r="C4639" s="2">
        <v>44974</v>
      </c>
      <c r="D4639">
        <v>11</v>
      </c>
    </row>
    <row r="4640" spans="1:4" x14ac:dyDescent="0.35">
      <c r="A4640" t="s">
        <v>4560</v>
      </c>
      <c r="B4640" t="s">
        <v>4633</v>
      </c>
      <c r="C4640" s="2">
        <v>44974</v>
      </c>
      <c r="D4640">
        <v>6</v>
      </c>
    </row>
    <row r="4641" spans="1:4" x14ac:dyDescent="0.35">
      <c r="A4641" t="s">
        <v>4560</v>
      </c>
      <c r="B4641" t="s">
        <v>4634</v>
      </c>
      <c r="C4641" s="2">
        <v>44974</v>
      </c>
      <c r="D4641">
        <v>43</v>
      </c>
    </row>
    <row r="4642" spans="1:4" x14ac:dyDescent="0.35">
      <c r="A4642" t="s">
        <v>4560</v>
      </c>
      <c r="B4642" t="s">
        <v>4635</v>
      </c>
      <c r="C4642" s="2">
        <v>44974</v>
      </c>
      <c r="D4642">
        <v>7</v>
      </c>
    </row>
    <row r="4643" spans="1:4" x14ac:dyDescent="0.35">
      <c r="A4643" t="s">
        <v>4560</v>
      </c>
      <c r="B4643" t="s">
        <v>4636</v>
      </c>
      <c r="C4643" s="2">
        <v>44974</v>
      </c>
      <c r="D4643">
        <v>20</v>
      </c>
    </row>
    <row r="4644" spans="1:4" x14ac:dyDescent="0.35">
      <c r="A4644" t="s">
        <v>4560</v>
      </c>
      <c r="B4644" t="s">
        <v>4637</v>
      </c>
      <c r="C4644" s="2">
        <v>44974</v>
      </c>
      <c r="D4644">
        <v>11</v>
      </c>
    </row>
    <row r="4645" spans="1:4" x14ac:dyDescent="0.35">
      <c r="A4645" t="s">
        <v>4560</v>
      </c>
      <c r="B4645" t="s">
        <v>4638</v>
      </c>
      <c r="C4645" s="2">
        <v>44972</v>
      </c>
      <c r="D4645">
        <v>17</v>
      </c>
    </row>
    <row r="4646" spans="1:4" x14ac:dyDescent="0.35">
      <c r="A4646" t="s">
        <v>4560</v>
      </c>
      <c r="B4646" t="s">
        <v>4639</v>
      </c>
      <c r="C4646" s="2">
        <v>44971</v>
      </c>
      <c r="D4646">
        <v>24</v>
      </c>
    </row>
    <row r="4647" spans="1:4" x14ac:dyDescent="0.35">
      <c r="A4647" t="s">
        <v>4560</v>
      </c>
      <c r="B4647" t="s">
        <v>4640</v>
      </c>
      <c r="C4647" s="2">
        <v>44971</v>
      </c>
      <c r="D4647">
        <v>1</v>
      </c>
    </row>
    <row r="4648" spans="1:4" x14ac:dyDescent="0.35">
      <c r="A4648" t="s">
        <v>4560</v>
      </c>
      <c r="B4648" t="s">
        <v>4641</v>
      </c>
      <c r="C4648" s="2">
        <v>44971</v>
      </c>
      <c r="D4648">
        <v>106</v>
      </c>
    </row>
    <row r="4649" spans="1:4" x14ac:dyDescent="0.35">
      <c r="A4649" t="s">
        <v>4560</v>
      </c>
      <c r="B4649" t="s">
        <v>4642</v>
      </c>
      <c r="C4649" s="2">
        <v>44971</v>
      </c>
      <c r="D4649">
        <v>12</v>
      </c>
    </row>
    <row r="4650" spans="1:4" x14ac:dyDescent="0.35">
      <c r="A4650" t="s">
        <v>4560</v>
      </c>
      <c r="B4650" t="s">
        <v>4643</v>
      </c>
      <c r="C4650" s="2">
        <v>44971</v>
      </c>
      <c r="D4650">
        <v>19</v>
      </c>
    </row>
    <row r="4651" spans="1:4" x14ac:dyDescent="0.35">
      <c r="A4651" t="s">
        <v>4560</v>
      </c>
      <c r="B4651" t="s">
        <v>4644</v>
      </c>
      <c r="C4651" s="2">
        <v>44970</v>
      </c>
      <c r="D4651">
        <v>45</v>
      </c>
    </row>
    <row r="4652" spans="1:4" x14ac:dyDescent="0.35">
      <c r="A4652" t="s">
        <v>4560</v>
      </c>
      <c r="B4652" t="s">
        <v>4645</v>
      </c>
      <c r="C4652" s="2">
        <v>44967</v>
      </c>
      <c r="D4652">
        <v>12</v>
      </c>
    </row>
    <row r="4653" spans="1:4" x14ac:dyDescent="0.35">
      <c r="A4653" t="s">
        <v>4560</v>
      </c>
      <c r="B4653" t="s">
        <v>4646</v>
      </c>
      <c r="C4653" s="2">
        <v>44967</v>
      </c>
      <c r="D4653">
        <v>9</v>
      </c>
    </row>
    <row r="4654" spans="1:4" x14ac:dyDescent="0.35">
      <c r="A4654" t="s">
        <v>4560</v>
      </c>
      <c r="B4654" t="s">
        <v>4647</v>
      </c>
      <c r="C4654" s="2">
        <v>44967</v>
      </c>
      <c r="D4654">
        <v>40</v>
      </c>
    </row>
    <row r="4655" spans="1:4" x14ac:dyDescent="0.35">
      <c r="A4655" t="s">
        <v>4560</v>
      </c>
      <c r="B4655" t="s">
        <v>4648</v>
      </c>
      <c r="C4655" s="2">
        <v>44966</v>
      </c>
      <c r="D4655">
        <v>4</v>
      </c>
    </row>
    <row r="4656" spans="1:4" x14ac:dyDescent="0.35">
      <c r="A4656" t="s">
        <v>4560</v>
      </c>
      <c r="B4656" t="s">
        <v>4649</v>
      </c>
      <c r="C4656" s="2">
        <v>44966</v>
      </c>
      <c r="D4656">
        <v>18</v>
      </c>
    </row>
    <row r="4657" spans="1:4" x14ac:dyDescent="0.35">
      <c r="A4657" t="s">
        <v>4560</v>
      </c>
      <c r="B4657" t="s">
        <v>4650</v>
      </c>
      <c r="C4657" s="2">
        <v>44966</v>
      </c>
      <c r="D4657">
        <v>33</v>
      </c>
    </row>
    <row r="4658" spans="1:4" x14ac:dyDescent="0.35">
      <c r="A4658" t="s">
        <v>4560</v>
      </c>
      <c r="B4658" t="s">
        <v>4651</v>
      </c>
      <c r="C4658" s="2">
        <v>44964</v>
      </c>
      <c r="D4658">
        <v>27</v>
      </c>
    </row>
    <row r="4659" spans="1:4" x14ac:dyDescent="0.35">
      <c r="A4659" t="s">
        <v>4560</v>
      </c>
      <c r="B4659" t="s">
        <v>4652</v>
      </c>
      <c r="C4659" s="2">
        <v>44959</v>
      </c>
      <c r="D4659">
        <v>51</v>
      </c>
    </row>
    <row r="4660" spans="1:4" x14ac:dyDescent="0.35">
      <c r="A4660" t="s">
        <v>4560</v>
      </c>
      <c r="B4660" t="s">
        <v>4653</v>
      </c>
      <c r="C4660" s="2">
        <v>44958</v>
      </c>
      <c r="D4660">
        <v>15</v>
      </c>
    </row>
    <row r="4661" spans="1:4" x14ac:dyDescent="0.35">
      <c r="A4661" t="s">
        <v>4560</v>
      </c>
      <c r="B4661" t="s">
        <v>4654</v>
      </c>
      <c r="C4661" s="2">
        <v>44957</v>
      </c>
      <c r="D4661">
        <v>94</v>
      </c>
    </row>
    <row r="4662" spans="1:4" x14ac:dyDescent="0.35">
      <c r="A4662" t="s">
        <v>4560</v>
      </c>
      <c r="B4662" t="s">
        <v>4655</v>
      </c>
      <c r="C4662" s="2">
        <v>44957</v>
      </c>
      <c r="D4662">
        <v>57</v>
      </c>
    </row>
    <row r="4663" spans="1:4" x14ac:dyDescent="0.35">
      <c r="A4663" t="s">
        <v>4560</v>
      </c>
      <c r="B4663" t="s">
        <v>4656</v>
      </c>
      <c r="C4663" s="2">
        <v>44957</v>
      </c>
      <c r="D4663">
        <v>116</v>
      </c>
    </row>
    <row r="4664" spans="1:4" x14ac:dyDescent="0.35">
      <c r="A4664" t="s">
        <v>4560</v>
      </c>
      <c r="B4664" t="s">
        <v>4657</v>
      </c>
      <c r="C4664" s="2">
        <v>44956</v>
      </c>
      <c r="D4664">
        <v>165</v>
      </c>
    </row>
    <row r="4665" spans="1:4" x14ac:dyDescent="0.35">
      <c r="A4665" t="s">
        <v>4560</v>
      </c>
      <c r="B4665" t="s">
        <v>4658</v>
      </c>
      <c r="C4665" s="2">
        <v>44956</v>
      </c>
      <c r="D4665">
        <v>189</v>
      </c>
    </row>
    <row r="4666" spans="1:4" x14ac:dyDescent="0.35">
      <c r="A4666" t="s">
        <v>4560</v>
      </c>
      <c r="B4666" t="s">
        <v>4659</v>
      </c>
      <c r="C4666" s="2">
        <v>44956</v>
      </c>
      <c r="D4666">
        <v>412</v>
      </c>
    </row>
    <row r="4667" spans="1:4" x14ac:dyDescent="0.35">
      <c r="A4667" t="s">
        <v>4560</v>
      </c>
      <c r="B4667" t="s">
        <v>4660</v>
      </c>
      <c r="C4667" s="2">
        <v>44955</v>
      </c>
      <c r="D4667">
        <v>49</v>
      </c>
    </row>
    <row r="4668" spans="1:4" x14ac:dyDescent="0.35">
      <c r="A4668" t="s">
        <v>4560</v>
      </c>
      <c r="B4668" t="s">
        <v>4661</v>
      </c>
      <c r="C4668" s="2">
        <v>44955</v>
      </c>
      <c r="D4668">
        <v>51</v>
      </c>
    </row>
    <row r="4669" spans="1:4" x14ac:dyDescent="0.35">
      <c r="A4669" t="s">
        <v>4560</v>
      </c>
      <c r="B4669" t="s">
        <v>4662</v>
      </c>
      <c r="C4669" s="2">
        <v>44953</v>
      </c>
      <c r="D4669">
        <v>18</v>
      </c>
    </row>
    <row r="4670" spans="1:4" x14ac:dyDescent="0.35">
      <c r="A4670" t="s">
        <v>4560</v>
      </c>
      <c r="B4670" t="s">
        <v>4663</v>
      </c>
      <c r="C4670" s="2">
        <v>44953</v>
      </c>
      <c r="D4670">
        <v>38</v>
      </c>
    </row>
    <row r="4671" spans="1:4" x14ac:dyDescent="0.35">
      <c r="A4671" t="s">
        <v>4560</v>
      </c>
      <c r="B4671" t="s">
        <v>4664</v>
      </c>
      <c r="C4671" s="2">
        <v>44952</v>
      </c>
      <c r="D4671">
        <v>0</v>
      </c>
    </row>
    <row r="4672" spans="1:4" x14ac:dyDescent="0.35">
      <c r="A4672" t="s">
        <v>4560</v>
      </c>
      <c r="B4672" t="s">
        <v>4665</v>
      </c>
      <c r="C4672" s="2">
        <v>44952</v>
      </c>
      <c r="D4672">
        <v>31</v>
      </c>
    </row>
    <row r="4673" spans="1:4" x14ac:dyDescent="0.35">
      <c r="A4673" t="s">
        <v>4560</v>
      </c>
      <c r="B4673" t="s">
        <v>4666</v>
      </c>
      <c r="C4673" s="2">
        <v>44951</v>
      </c>
      <c r="D4673">
        <v>132</v>
      </c>
    </row>
    <row r="4674" spans="1:4" x14ac:dyDescent="0.35">
      <c r="A4674" t="s">
        <v>4560</v>
      </c>
      <c r="B4674" t="s">
        <v>4667</v>
      </c>
      <c r="C4674" s="2">
        <v>44951</v>
      </c>
      <c r="D4674">
        <v>11</v>
      </c>
    </row>
    <row r="4675" spans="1:4" x14ac:dyDescent="0.35">
      <c r="A4675" t="s">
        <v>4560</v>
      </c>
      <c r="B4675" t="s">
        <v>4668</v>
      </c>
      <c r="C4675" s="2">
        <v>44951</v>
      </c>
      <c r="D4675">
        <v>24</v>
      </c>
    </row>
    <row r="4676" spans="1:4" x14ac:dyDescent="0.35">
      <c r="A4676" t="s">
        <v>4560</v>
      </c>
      <c r="B4676" t="s">
        <v>4669</v>
      </c>
      <c r="C4676" s="2">
        <v>44951</v>
      </c>
      <c r="D4676">
        <v>13</v>
      </c>
    </row>
    <row r="4677" spans="1:4" x14ac:dyDescent="0.35">
      <c r="A4677" t="s">
        <v>4560</v>
      </c>
      <c r="B4677" t="s">
        <v>4670</v>
      </c>
      <c r="C4677" s="2">
        <v>44951</v>
      </c>
      <c r="D4677">
        <v>15</v>
      </c>
    </row>
    <row r="4678" spans="1:4" x14ac:dyDescent="0.35">
      <c r="A4678" t="s">
        <v>4560</v>
      </c>
      <c r="B4678" t="s">
        <v>4671</v>
      </c>
      <c r="C4678" s="2">
        <v>44951</v>
      </c>
      <c r="D4678">
        <v>0</v>
      </c>
    </row>
    <row r="4679" spans="1:4" x14ac:dyDescent="0.35">
      <c r="A4679" t="s">
        <v>4560</v>
      </c>
      <c r="B4679" t="s">
        <v>4672</v>
      </c>
      <c r="C4679" s="2">
        <v>44951</v>
      </c>
      <c r="D4679">
        <v>21</v>
      </c>
    </row>
    <row r="4680" spans="1:4" x14ac:dyDescent="0.35">
      <c r="A4680" t="s">
        <v>4560</v>
      </c>
      <c r="B4680" t="s">
        <v>4673</v>
      </c>
      <c r="C4680" s="2">
        <v>44951</v>
      </c>
      <c r="D4680">
        <v>26</v>
      </c>
    </row>
    <row r="4681" spans="1:4" x14ac:dyDescent="0.35">
      <c r="A4681" t="s">
        <v>4560</v>
      </c>
      <c r="B4681" t="s">
        <v>4674</v>
      </c>
      <c r="C4681" s="2">
        <v>44951</v>
      </c>
      <c r="D4681">
        <v>28</v>
      </c>
    </row>
    <row r="4682" spans="1:4" x14ac:dyDescent="0.35">
      <c r="A4682" t="s">
        <v>4560</v>
      </c>
      <c r="B4682" t="s">
        <v>4675</v>
      </c>
      <c r="C4682" s="2">
        <v>44951</v>
      </c>
      <c r="D4682">
        <v>21</v>
      </c>
    </row>
    <row r="4683" spans="1:4" x14ac:dyDescent="0.35">
      <c r="A4683" t="s">
        <v>4560</v>
      </c>
      <c r="B4683" t="s">
        <v>4676</v>
      </c>
      <c r="C4683" s="2">
        <v>44950</v>
      </c>
      <c r="D4683">
        <v>47</v>
      </c>
    </row>
    <row r="4684" spans="1:4" x14ac:dyDescent="0.35">
      <c r="A4684" t="s">
        <v>4560</v>
      </c>
      <c r="B4684" t="s">
        <v>4677</v>
      </c>
      <c r="C4684" s="2">
        <v>44950</v>
      </c>
      <c r="D4684">
        <v>13</v>
      </c>
    </row>
    <row r="4685" spans="1:4" x14ac:dyDescent="0.35">
      <c r="A4685" t="s">
        <v>4560</v>
      </c>
      <c r="B4685" t="s">
        <v>4678</v>
      </c>
      <c r="C4685" s="2">
        <v>44950</v>
      </c>
      <c r="D4685">
        <v>0</v>
      </c>
    </row>
    <row r="4686" spans="1:4" x14ac:dyDescent="0.35">
      <c r="A4686" t="s">
        <v>4560</v>
      </c>
      <c r="B4686" t="s">
        <v>4679</v>
      </c>
      <c r="C4686" s="2">
        <v>44950</v>
      </c>
      <c r="D4686">
        <v>57</v>
      </c>
    </row>
    <row r="4687" spans="1:4" x14ac:dyDescent="0.35">
      <c r="A4687" t="s">
        <v>4560</v>
      </c>
      <c r="B4687" t="s">
        <v>4680</v>
      </c>
      <c r="C4687" s="2">
        <v>44950</v>
      </c>
      <c r="D4687">
        <v>35</v>
      </c>
    </row>
    <row r="4688" spans="1:4" x14ac:dyDescent="0.35">
      <c r="A4688" t="s">
        <v>4560</v>
      </c>
      <c r="B4688" t="s">
        <v>4681</v>
      </c>
      <c r="C4688" s="2">
        <v>44950</v>
      </c>
      <c r="D4688">
        <v>20</v>
      </c>
    </row>
    <row r="4689" spans="1:4" x14ac:dyDescent="0.35">
      <c r="A4689" t="s">
        <v>4560</v>
      </c>
      <c r="B4689" t="s">
        <v>4682</v>
      </c>
      <c r="C4689" s="2">
        <v>44950</v>
      </c>
      <c r="D4689">
        <v>27</v>
      </c>
    </row>
    <row r="4690" spans="1:4" x14ac:dyDescent="0.35">
      <c r="A4690" t="s">
        <v>4560</v>
      </c>
      <c r="B4690" t="s">
        <v>4683</v>
      </c>
      <c r="C4690" s="2">
        <v>44950</v>
      </c>
      <c r="D4690">
        <v>48</v>
      </c>
    </row>
    <row r="4691" spans="1:4" x14ac:dyDescent="0.35">
      <c r="A4691" t="s">
        <v>4560</v>
      </c>
      <c r="B4691" t="s">
        <v>4684</v>
      </c>
      <c r="C4691" s="2">
        <v>44950</v>
      </c>
      <c r="D4691">
        <v>55</v>
      </c>
    </row>
    <row r="4692" spans="1:4" x14ac:dyDescent="0.35">
      <c r="A4692" t="s">
        <v>4560</v>
      </c>
      <c r="B4692" t="s">
        <v>4685</v>
      </c>
      <c r="C4692" s="2">
        <v>44949</v>
      </c>
      <c r="D4692">
        <v>18</v>
      </c>
    </row>
    <row r="4693" spans="1:4" x14ac:dyDescent="0.35">
      <c r="A4693" t="s">
        <v>4560</v>
      </c>
      <c r="B4693" t="s">
        <v>4686</v>
      </c>
      <c r="C4693" s="2">
        <v>44949</v>
      </c>
      <c r="D4693">
        <v>48</v>
      </c>
    </row>
    <row r="4694" spans="1:4" x14ac:dyDescent="0.35">
      <c r="A4694" t="s">
        <v>4560</v>
      </c>
      <c r="B4694" t="s">
        <v>4687</v>
      </c>
      <c r="C4694" s="2">
        <v>44949</v>
      </c>
      <c r="D4694">
        <v>32</v>
      </c>
    </row>
    <row r="4695" spans="1:4" x14ac:dyDescent="0.35">
      <c r="A4695" t="s">
        <v>4560</v>
      </c>
      <c r="B4695" t="s">
        <v>4688</v>
      </c>
      <c r="C4695" s="2">
        <v>44949</v>
      </c>
      <c r="D4695">
        <v>34</v>
      </c>
    </row>
    <row r="4696" spans="1:4" x14ac:dyDescent="0.35">
      <c r="A4696" t="s">
        <v>4560</v>
      </c>
      <c r="B4696" t="s">
        <v>4689</v>
      </c>
      <c r="C4696" s="2">
        <v>44947</v>
      </c>
      <c r="D4696">
        <v>29</v>
      </c>
    </row>
    <row r="4697" spans="1:4" x14ac:dyDescent="0.35">
      <c r="A4697" t="s">
        <v>4560</v>
      </c>
      <c r="B4697" t="s">
        <v>4690</v>
      </c>
      <c r="C4697" s="2">
        <v>44947</v>
      </c>
      <c r="D4697">
        <v>22</v>
      </c>
    </row>
    <row r="4698" spans="1:4" x14ac:dyDescent="0.35">
      <c r="A4698" t="s">
        <v>4560</v>
      </c>
      <c r="B4698" t="s">
        <v>4691</v>
      </c>
      <c r="C4698" s="2">
        <v>44947</v>
      </c>
      <c r="D4698">
        <v>203</v>
      </c>
    </row>
    <row r="4699" spans="1:4" x14ac:dyDescent="0.35">
      <c r="A4699" t="s">
        <v>4560</v>
      </c>
      <c r="B4699" t="s">
        <v>4692</v>
      </c>
      <c r="C4699" s="2">
        <v>44946</v>
      </c>
      <c r="D4699">
        <v>82</v>
      </c>
    </row>
    <row r="4700" spans="1:4" x14ac:dyDescent="0.35">
      <c r="A4700" t="s">
        <v>4560</v>
      </c>
      <c r="B4700" t="s">
        <v>4693</v>
      </c>
      <c r="C4700" s="2">
        <v>44945</v>
      </c>
      <c r="D4700">
        <v>100</v>
      </c>
    </row>
    <row r="4701" spans="1:4" x14ac:dyDescent="0.35">
      <c r="A4701" t="s">
        <v>4560</v>
      </c>
      <c r="B4701" t="s">
        <v>4694</v>
      </c>
      <c r="C4701" s="2">
        <v>44945</v>
      </c>
      <c r="D4701">
        <v>0</v>
      </c>
    </row>
    <row r="4702" spans="1:4" x14ac:dyDescent="0.35">
      <c r="A4702" t="s">
        <v>4560</v>
      </c>
      <c r="B4702" t="s">
        <v>4695</v>
      </c>
      <c r="C4702" s="2">
        <v>44945</v>
      </c>
      <c r="D4702">
        <v>0</v>
      </c>
    </row>
    <row r="4703" spans="1:4" x14ac:dyDescent="0.35">
      <c r="A4703" t="s">
        <v>4560</v>
      </c>
      <c r="B4703" t="s">
        <v>4696</v>
      </c>
      <c r="C4703" s="2">
        <v>44945</v>
      </c>
      <c r="D4703">
        <v>256</v>
      </c>
    </row>
    <row r="4704" spans="1:4" x14ac:dyDescent="0.35">
      <c r="A4704" t="s">
        <v>4560</v>
      </c>
      <c r="B4704" t="s">
        <v>4697</v>
      </c>
      <c r="C4704" s="2">
        <v>44945</v>
      </c>
      <c r="D4704">
        <v>81</v>
      </c>
    </row>
    <row r="4705" spans="1:4" x14ac:dyDescent="0.35">
      <c r="A4705" t="s">
        <v>4560</v>
      </c>
      <c r="B4705" t="s">
        <v>4698</v>
      </c>
      <c r="C4705" s="2">
        <v>44945</v>
      </c>
      <c r="D4705">
        <v>216</v>
      </c>
    </row>
    <row r="4706" spans="1:4" x14ac:dyDescent="0.35">
      <c r="A4706" t="s">
        <v>4560</v>
      </c>
      <c r="B4706" t="s">
        <v>4699</v>
      </c>
      <c r="C4706" s="2">
        <v>44944</v>
      </c>
      <c r="D4706">
        <v>78</v>
      </c>
    </row>
    <row r="4707" spans="1:4" x14ac:dyDescent="0.35">
      <c r="A4707" t="s">
        <v>4560</v>
      </c>
      <c r="B4707" t="s">
        <v>4700</v>
      </c>
      <c r="C4707" s="2">
        <v>44942</v>
      </c>
      <c r="D4707">
        <v>54</v>
      </c>
    </row>
    <row r="4708" spans="1:4" x14ac:dyDescent="0.35">
      <c r="A4708" t="s">
        <v>4560</v>
      </c>
      <c r="B4708" t="s">
        <v>4701</v>
      </c>
      <c r="C4708" s="2">
        <v>44935</v>
      </c>
      <c r="D4708">
        <v>79</v>
      </c>
    </row>
    <row r="4709" spans="1:4" x14ac:dyDescent="0.35">
      <c r="A4709" t="s">
        <v>4560</v>
      </c>
      <c r="B4709" t="s">
        <v>4702</v>
      </c>
      <c r="C4709" s="2">
        <v>44929</v>
      </c>
      <c r="D4709">
        <v>86</v>
      </c>
    </row>
    <row r="4710" spans="1:4" x14ac:dyDescent="0.35">
      <c r="A4710" t="s">
        <v>4560</v>
      </c>
      <c r="B4710" t="s">
        <v>4703</v>
      </c>
      <c r="C4710" s="2">
        <v>44929</v>
      </c>
      <c r="D4710">
        <v>46</v>
      </c>
    </row>
    <row r="4711" spans="1:4" x14ac:dyDescent="0.35">
      <c r="A4711" t="s">
        <v>4560</v>
      </c>
      <c r="B4711" t="s">
        <v>4704</v>
      </c>
      <c r="C4711" s="2">
        <v>44929</v>
      </c>
      <c r="D4711">
        <v>63</v>
      </c>
    </row>
    <row r="4712" spans="1:4" x14ac:dyDescent="0.35">
      <c r="A4712" t="s">
        <v>4560</v>
      </c>
      <c r="B4712" t="s">
        <v>4705</v>
      </c>
      <c r="C4712" s="2">
        <v>44929</v>
      </c>
      <c r="D4712">
        <v>48</v>
      </c>
    </row>
    <row r="4713" spans="1:4" x14ac:dyDescent="0.35">
      <c r="A4713" t="s">
        <v>4560</v>
      </c>
      <c r="B4713" t="s">
        <v>4706</v>
      </c>
      <c r="C4713" s="2">
        <v>44929</v>
      </c>
      <c r="D4713">
        <v>113</v>
      </c>
    </row>
    <row r="4714" spans="1:4" x14ac:dyDescent="0.35">
      <c r="A4714" t="s">
        <v>4560</v>
      </c>
      <c r="B4714" t="s">
        <v>4707</v>
      </c>
      <c r="C4714" s="2">
        <v>44927</v>
      </c>
      <c r="D4714">
        <v>57</v>
      </c>
    </row>
    <row r="4715" spans="1:4" x14ac:dyDescent="0.35">
      <c r="A4715" t="s">
        <v>4560</v>
      </c>
      <c r="B4715" t="s">
        <v>4708</v>
      </c>
      <c r="C4715" s="2">
        <v>44920</v>
      </c>
      <c r="D4715">
        <v>96</v>
      </c>
    </row>
    <row r="4716" spans="1:4" x14ac:dyDescent="0.35">
      <c r="A4716" t="s">
        <v>4560</v>
      </c>
      <c r="B4716" t="s">
        <v>4709</v>
      </c>
      <c r="C4716" s="2">
        <v>44917</v>
      </c>
      <c r="D4716">
        <v>0</v>
      </c>
    </row>
    <row r="4717" spans="1:4" x14ac:dyDescent="0.35">
      <c r="A4717" t="s">
        <v>4560</v>
      </c>
      <c r="B4717" t="s">
        <v>4710</v>
      </c>
      <c r="C4717" s="2">
        <v>44913</v>
      </c>
      <c r="D4717">
        <v>35</v>
      </c>
    </row>
    <row r="4718" spans="1:4" x14ac:dyDescent="0.35">
      <c r="A4718" t="s">
        <v>4560</v>
      </c>
      <c r="B4718" t="s">
        <v>4711</v>
      </c>
      <c r="C4718" s="2">
        <v>44911</v>
      </c>
      <c r="D4718">
        <v>59</v>
      </c>
    </row>
    <row r="4719" spans="1:4" x14ac:dyDescent="0.35">
      <c r="A4719" t="s">
        <v>4560</v>
      </c>
      <c r="B4719" t="s">
        <v>4712</v>
      </c>
      <c r="C4719" s="2">
        <v>44911</v>
      </c>
      <c r="D4719">
        <v>60</v>
      </c>
    </row>
    <row r="4720" spans="1:4" x14ac:dyDescent="0.35">
      <c r="A4720" t="s">
        <v>4560</v>
      </c>
      <c r="B4720" t="s">
        <v>4713</v>
      </c>
      <c r="C4720" s="2">
        <v>44910</v>
      </c>
      <c r="D4720">
        <v>0</v>
      </c>
    </row>
    <row r="4721" spans="1:4" x14ac:dyDescent="0.35">
      <c r="A4721" t="s">
        <v>4560</v>
      </c>
      <c r="B4721" t="s">
        <v>4714</v>
      </c>
      <c r="C4721" s="2">
        <v>44905</v>
      </c>
      <c r="D4721">
        <v>48</v>
      </c>
    </row>
    <row r="4722" spans="1:4" x14ac:dyDescent="0.35">
      <c r="A4722" t="s">
        <v>4560</v>
      </c>
      <c r="B4722" t="s">
        <v>4715</v>
      </c>
      <c r="C4722" s="2">
        <v>44902</v>
      </c>
      <c r="D4722">
        <v>71</v>
      </c>
    </row>
    <row r="4723" spans="1:4" x14ac:dyDescent="0.35">
      <c r="A4723" t="s">
        <v>4560</v>
      </c>
      <c r="B4723" t="s">
        <v>4716</v>
      </c>
      <c r="C4723" s="2">
        <v>44901</v>
      </c>
      <c r="D4723">
        <v>8</v>
      </c>
    </row>
    <row r="4724" spans="1:4" x14ac:dyDescent="0.35">
      <c r="A4724" t="s">
        <v>4560</v>
      </c>
      <c r="B4724" t="s">
        <v>4717</v>
      </c>
      <c r="C4724" s="2">
        <v>44901</v>
      </c>
      <c r="D4724">
        <v>50</v>
      </c>
    </row>
    <row r="4725" spans="1:4" x14ac:dyDescent="0.35">
      <c r="A4725" t="s">
        <v>4560</v>
      </c>
      <c r="B4725" t="s">
        <v>4718</v>
      </c>
      <c r="C4725" s="2">
        <v>44899</v>
      </c>
      <c r="D4725">
        <v>104</v>
      </c>
    </row>
    <row r="4726" spans="1:4" x14ac:dyDescent="0.35">
      <c r="A4726" t="s">
        <v>4560</v>
      </c>
      <c r="B4726" t="s">
        <v>4719</v>
      </c>
      <c r="C4726" s="2">
        <v>44897</v>
      </c>
      <c r="D4726">
        <v>59</v>
      </c>
    </row>
    <row r="4727" spans="1:4" x14ac:dyDescent="0.35">
      <c r="A4727" t="s">
        <v>4560</v>
      </c>
      <c r="B4727" t="s">
        <v>4720</v>
      </c>
      <c r="C4727" s="2">
        <v>44897</v>
      </c>
      <c r="D4727">
        <v>47</v>
      </c>
    </row>
    <row r="4728" spans="1:4" x14ac:dyDescent="0.35">
      <c r="A4728" t="s">
        <v>4560</v>
      </c>
      <c r="B4728" t="s">
        <v>4721</v>
      </c>
      <c r="C4728" s="2">
        <v>44897</v>
      </c>
      <c r="D4728">
        <v>50</v>
      </c>
    </row>
    <row r="4729" spans="1:4" x14ac:dyDescent="0.35">
      <c r="A4729" t="s">
        <v>4560</v>
      </c>
      <c r="B4729" t="s">
        <v>4722</v>
      </c>
      <c r="C4729" s="2">
        <v>44897</v>
      </c>
      <c r="D4729">
        <v>57</v>
      </c>
    </row>
    <row r="4730" spans="1:4" x14ac:dyDescent="0.35">
      <c r="A4730" t="s">
        <v>4560</v>
      </c>
      <c r="B4730" t="s">
        <v>4723</v>
      </c>
      <c r="C4730" s="2">
        <v>44897</v>
      </c>
      <c r="D4730">
        <v>63</v>
      </c>
    </row>
    <row r="4731" spans="1:4" x14ac:dyDescent="0.35">
      <c r="A4731" t="s">
        <v>4560</v>
      </c>
      <c r="B4731" t="s">
        <v>4724</v>
      </c>
      <c r="C4731" s="2">
        <v>44897</v>
      </c>
      <c r="D4731">
        <v>49</v>
      </c>
    </row>
    <row r="4732" spans="1:4" x14ac:dyDescent="0.35">
      <c r="A4732" t="s">
        <v>4560</v>
      </c>
      <c r="B4732" t="s">
        <v>4725</v>
      </c>
      <c r="C4732" s="2">
        <v>44897</v>
      </c>
      <c r="D4732">
        <v>47</v>
      </c>
    </row>
    <row r="4733" spans="1:4" x14ac:dyDescent="0.35">
      <c r="A4733" t="s">
        <v>4560</v>
      </c>
      <c r="B4733" t="s">
        <v>4726</v>
      </c>
      <c r="C4733" s="2">
        <v>44897</v>
      </c>
      <c r="D4733">
        <v>46</v>
      </c>
    </row>
    <row r="4734" spans="1:4" x14ac:dyDescent="0.35">
      <c r="A4734" t="s">
        <v>4560</v>
      </c>
      <c r="B4734" t="s">
        <v>4727</v>
      </c>
      <c r="C4734" s="2">
        <v>44897</v>
      </c>
      <c r="D4734">
        <v>49</v>
      </c>
    </row>
    <row r="4735" spans="1:4" x14ac:dyDescent="0.35">
      <c r="A4735" t="s">
        <v>4560</v>
      </c>
      <c r="B4735" t="s">
        <v>4728</v>
      </c>
      <c r="C4735" s="2">
        <v>44897</v>
      </c>
      <c r="D4735">
        <v>50</v>
      </c>
    </row>
    <row r="4736" spans="1:4" x14ac:dyDescent="0.35">
      <c r="A4736" t="s">
        <v>4560</v>
      </c>
      <c r="B4736" t="s">
        <v>4729</v>
      </c>
      <c r="C4736" s="2">
        <v>44897</v>
      </c>
      <c r="D4736">
        <v>79</v>
      </c>
    </row>
    <row r="4737" spans="1:4" x14ac:dyDescent="0.35">
      <c r="A4737" t="s">
        <v>4560</v>
      </c>
      <c r="B4737" t="s">
        <v>4730</v>
      </c>
      <c r="C4737" s="2">
        <v>44897</v>
      </c>
      <c r="D4737">
        <v>51</v>
      </c>
    </row>
    <row r="4738" spans="1:4" x14ac:dyDescent="0.35">
      <c r="A4738" t="s">
        <v>4560</v>
      </c>
      <c r="B4738" t="s">
        <v>4731</v>
      </c>
      <c r="C4738" s="2">
        <v>44897</v>
      </c>
      <c r="D4738">
        <v>39</v>
      </c>
    </row>
    <row r="4739" spans="1:4" x14ac:dyDescent="0.35">
      <c r="A4739" t="s">
        <v>4560</v>
      </c>
      <c r="B4739" t="s">
        <v>4732</v>
      </c>
      <c r="C4739" s="2">
        <v>44897</v>
      </c>
      <c r="D4739">
        <v>42</v>
      </c>
    </row>
    <row r="4740" spans="1:4" x14ac:dyDescent="0.35">
      <c r="A4740" t="s">
        <v>4560</v>
      </c>
      <c r="B4740" t="s">
        <v>4733</v>
      </c>
      <c r="C4740" s="2">
        <v>44897</v>
      </c>
      <c r="D4740">
        <v>79</v>
      </c>
    </row>
    <row r="4741" spans="1:4" x14ac:dyDescent="0.35">
      <c r="A4741" t="s">
        <v>4560</v>
      </c>
      <c r="B4741" t="s">
        <v>4734</v>
      </c>
      <c r="C4741" s="2">
        <v>44897</v>
      </c>
      <c r="D4741">
        <v>46</v>
      </c>
    </row>
    <row r="4742" spans="1:4" x14ac:dyDescent="0.35">
      <c r="A4742" t="s">
        <v>4560</v>
      </c>
      <c r="B4742" t="s">
        <v>4735</v>
      </c>
      <c r="C4742" s="2">
        <v>44897</v>
      </c>
      <c r="D4742">
        <v>62</v>
      </c>
    </row>
    <row r="4743" spans="1:4" x14ac:dyDescent="0.35">
      <c r="A4743" t="s">
        <v>4560</v>
      </c>
      <c r="B4743" t="s">
        <v>4736</v>
      </c>
      <c r="C4743" s="2">
        <v>44897</v>
      </c>
      <c r="D4743">
        <v>71</v>
      </c>
    </row>
    <row r="4744" spans="1:4" x14ac:dyDescent="0.35">
      <c r="A4744" t="s">
        <v>4560</v>
      </c>
      <c r="B4744" t="s">
        <v>4737</v>
      </c>
      <c r="C4744" s="2">
        <v>44897</v>
      </c>
      <c r="D4744">
        <v>83</v>
      </c>
    </row>
    <row r="4745" spans="1:4" x14ac:dyDescent="0.35">
      <c r="A4745" t="s">
        <v>4560</v>
      </c>
      <c r="B4745" t="s">
        <v>4738</v>
      </c>
      <c r="C4745" s="2">
        <v>44897</v>
      </c>
      <c r="D4745">
        <v>38</v>
      </c>
    </row>
    <row r="4746" spans="1:4" x14ac:dyDescent="0.35">
      <c r="A4746" t="s">
        <v>4560</v>
      </c>
      <c r="B4746" t="s">
        <v>4739</v>
      </c>
      <c r="C4746" s="2">
        <v>44897</v>
      </c>
      <c r="D4746">
        <v>77</v>
      </c>
    </row>
    <row r="4747" spans="1:4" x14ac:dyDescent="0.35">
      <c r="A4747" t="s">
        <v>4560</v>
      </c>
      <c r="B4747" t="s">
        <v>4740</v>
      </c>
      <c r="C4747" s="2">
        <v>44897</v>
      </c>
      <c r="D4747">
        <v>45</v>
      </c>
    </row>
    <row r="4748" spans="1:4" x14ac:dyDescent="0.35">
      <c r="A4748" t="s">
        <v>4560</v>
      </c>
      <c r="B4748" t="s">
        <v>4741</v>
      </c>
      <c r="C4748" s="2">
        <v>44897</v>
      </c>
      <c r="D4748">
        <v>50</v>
      </c>
    </row>
    <row r="4749" spans="1:4" x14ac:dyDescent="0.35">
      <c r="A4749" t="s">
        <v>4560</v>
      </c>
      <c r="B4749" t="s">
        <v>4742</v>
      </c>
      <c r="C4749" s="2">
        <v>44897</v>
      </c>
      <c r="D4749">
        <v>50</v>
      </c>
    </row>
    <row r="4750" spans="1:4" x14ac:dyDescent="0.35">
      <c r="A4750" t="s">
        <v>4560</v>
      </c>
      <c r="B4750" t="s">
        <v>4743</v>
      </c>
      <c r="C4750" s="2">
        <v>44897</v>
      </c>
      <c r="D4750">
        <v>73</v>
      </c>
    </row>
    <row r="4751" spans="1:4" x14ac:dyDescent="0.35">
      <c r="A4751" t="s">
        <v>4560</v>
      </c>
      <c r="B4751" t="s">
        <v>4744</v>
      </c>
      <c r="C4751" s="2">
        <v>44897</v>
      </c>
      <c r="D4751">
        <v>55</v>
      </c>
    </row>
    <row r="4752" spans="1:4" x14ac:dyDescent="0.35">
      <c r="A4752" t="s">
        <v>4560</v>
      </c>
      <c r="B4752" t="s">
        <v>4745</v>
      </c>
      <c r="C4752" s="2">
        <v>44897</v>
      </c>
      <c r="D4752">
        <v>40</v>
      </c>
    </row>
    <row r="4753" spans="1:4" x14ac:dyDescent="0.35">
      <c r="A4753" t="s">
        <v>4560</v>
      </c>
      <c r="B4753" t="s">
        <v>4746</v>
      </c>
      <c r="C4753" s="2">
        <v>44897</v>
      </c>
      <c r="D4753">
        <v>40</v>
      </c>
    </row>
    <row r="4754" spans="1:4" x14ac:dyDescent="0.35">
      <c r="A4754" t="s">
        <v>4560</v>
      </c>
      <c r="B4754" t="s">
        <v>4747</v>
      </c>
      <c r="C4754" s="2">
        <v>44897</v>
      </c>
      <c r="D4754">
        <v>62</v>
      </c>
    </row>
    <row r="4755" spans="1:4" x14ac:dyDescent="0.35">
      <c r="A4755" t="s">
        <v>4560</v>
      </c>
      <c r="B4755" t="s">
        <v>4748</v>
      </c>
      <c r="C4755" s="2">
        <v>44897</v>
      </c>
      <c r="D4755">
        <v>37</v>
      </c>
    </row>
    <row r="4756" spans="1:4" x14ac:dyDescent="0.35">
      <c r="A4756" t="s">
        <v>4560</v>
      </c>
      <c r="B4756" t="s">
        <v>4749</v>
      </c>
      <c r="C4756" s="2">
        <v>44897</v>
      </c>
      <c r="D4756">
        <v>53</v>
      </c>
    </row>
    <row r="4757" spans="1:4" x14ac:dyDescent="0.35">
      <c r="A4757" t="s">
        <v>4750</v>
      </c>
      <c r="B4757" t="s">
        <v>4751</v>
      </c>
      <c r="C4757" s="2">
        <v>45036</v>
      </c>
      <c r="D4757">
        <v>36</v>
      </c>
    </row>
    <row r="4758" spans="1:4" x14ac:dyDescent="0.35">
      <c r="A4758" t="s">
        <v>4750</v>
      </c>
      <c r="B4758" t="s">
        <v>4752</v>
      </c>
      <c r="C4758" s="2">
        <v>45033</v>
      </c>
      <c r="D4758">
        <v>28</v>
      </c>
    </row>
    <row r="4759" spans="1:4" x14ac:dyDescent="0.35">
      <c r="A4759" t="s">
        <v>4750</v>
      </c>
      <c r="B4759" t="s">
        <v>4753</v>
      </c>
      <c r="C4759" s="2">
        <v>45032</v>
      </c>
      <c r="D4759">
        <v>0</v>
      </c>
    </row>
    <row r="4760" spans="1:4" x14ac:dyDescent="0.35">
      <c r="A4760" t="s">
        <v>4750</v>
      </c>
      <c r="B4760" t="s">
        <v>4754</v>
      </c>
      <c r="C4760" s="2">
        <v>45032</v>
      </c>
      <c r="D4760">
        <v>9</v>
      </c>
    </row>
    <row r="4761" spans="1:4" x14ac:dyDescent="0.35">
      <c r="A4761" t="s">
        <v>4750</v>
      </c>
      <c r="B4761" t="s">
        <v>4755</v>
      </c>
      <c r="C4761" s="2">
        <v>45031</v>
      </c>
      <c r="D4761">
        <v>45</v>
      </c>
    </row>
    <row r="4762" spans="1:4" x14ac:dyDescent="0.35">
      <c r="A4762" t="s">
        <v>4750</v>
      </c>
      <c r="B4762" t="s">
        <v>4756</v>
      </c>
      <c r="C4762" s="2">
        <v>45024</v>
      </c>
      <c r="D4762">
        <v>0</v>
      </c>
    </row>
    <row r="4763" spans="1:4" x14ac:dyDescent="0.35">
      <c r="A4763" t="s">
        <v>4750</v>
      </c>
      <c r="B4763" t="s">
        <v>4757</v>
      </c>
      <c r="C4763" s="2">
        <v>45014</v>
      </c>
      <c r="D4763">
        <v>4</v>
      </c>
    </row>
    <row r="4764" spans="1:4" x14ac:dyDescent="0.35">
      <c r="A4764" t="s">
        <v>4750</v>
      </c>
      <c r="B4764" t="s">
        <v>4758</v>
      </c>
      <c r="C4764" s="2">
        <v>44989</v>
      </c>
      <c r="D4764">
        <v>1</v>
      </c>
    </row>
    <row r="4765" spans="1:4" x14ac:dyDescent="0.35">
      <c r="A4765" t="s">
        <v>4750</v>
      </c>
      <c r="B4765" t="s">
        <v>4759</v>
      </c>
      <c r="C4765" s="2">
        <v>44955</v>
      </c>
      <c r="D4765">
        <v>1</v>
      </c>
    </row>
    <row r="4766" spans="1:4" x14ac:dyDescent="0.35">
      <c r="A4766" t="s">
        <v>4750</v>
      </c>
      <c r="B4766" t="s">
        <v>4760</v>
      </c>
      <c r="C4766" s="2">
        <v>44953</v>
      </c>
      <c r="D4766">
        <v>1</v>
      </c>
    </row>
    <row r="4767" spans="1:4" x14ac:dyDescent="0.35">
      <c r="A4767" t="s">
        <v>4750</v>
      </c>
      <c r="B4767" t="s">
        <v>4761</v>
      </c>
      <c r="C4767" s="2">
        <v>44940</v>
      </c>
      <c r="D4767">
        <v>0</v>
      </c>
    </row>
    <row r="4768" spans="1:4" x14ac:dyDescent="0.35">
      <c r="A4768" t="s">
        <v>4750</v>
      </c>
      <c r="B4768" t="s">
        <v>4762</v>
      </c>
      <c r="C4768" s="2">
        <v>44934</v>
      </c>
      <c r="D4768">
        <v>0</v>
      </c>
    </row>
    <row r="4769" spans="1:4" x14ac:dyDescent="0.35">
      <c r="A4769" t="s">
        <v>4750</v>
      </c>
      <c r="B4769" t="s">
        <v>4763</v>
      </c>
      <c r="C4769" s="2">
        <v>44914</v>
      </c>
      <c r="D4769">
        <v>0</v>
      </c>
    </row>
    <row r="4770" spans="1:4" x14ac:dyDescent="0.35">
      <c r="A4770" t="s">
        <v>4750</v>
      </c>
      <c r="B4770" t="s">
        <v>4764</v>
      </c>
      <c r="C4770" s="2">
        <v>44905</v>
      </c>
      <c r="D4770">
        <v>0</v>
      </c>
    </row>
    <row r="4771" spans="1:4" x14ac:dyDescent="0.35">
      <c r="A4771" t="s">
        <v>4750</v>
      </c>
      <c r="B4771" t="s">
        <v>4765</v>
      </c>
      <c r="C4771" s="2">
        <v>44905</v>
      </c>
      <c r="D4771">
        <v>2</v>
      </c>
    </row>
    <row r="4772" spans="1:4" x14ac:dyDescent="0.35">
      <c r="A4772" t="s">
        <v>4750</v>
      </c>
      <c r="B4772" t="s">
        <v>4766</v>
      </c>
      <c r="C4772" s="2">
        <v>44898</v>
      </c>
      <c r="D4772">
        <v>0</v>
      </c>
    </row>
    <row r="4773" spans="1:4" x14ac:dyDescent="0.35">
      <c r="A4773" t="s">
        <v>4750</v>
      </c>
      <c r="B4773" t="s">
        <v>4767</v>
      </c>
      <c r="C4773" s="2">
        <v>44883</v>
      </c>
      <c r="D4773">
        <v>0</v>
      </c>
    </row>
    <row r="4774" spans="1:4" x14ac:dyDescent="0.35">
      <c r="A4774" t="s">
        <v>4750</v>
      </c>
      <c r="B4774" t="s">
        <v>4768</v>
      </c>
      <c r="C4774" s="2">
        <v>44874</v>
      </c>
      <c r="D4774">
        <v>5</v>
      </c>
    </row>
    <row r="4775" spans="1:4" x14ac:dyDescent="0.35">
      <c r="A4775" t="s">
        <v>4750</v>
      </c>
      <c r="B4775" t="s">
        <v>4769</v>
      </c>
      <c r="C4775" s="2">
        <v>44871</v>
      </c>
      <c r="D4775">
        <v>2</v>
      </c>
    </row>
    <row r="4776" spans="1:4" x14ac:dyDescent="0.35">
      <c r="A4776" t="s">
        <v>4750</v>
      </c>
      <c r="B4776" t="s">
        <v>4770</v>
      </c>
      <c r="C4776" s="2">
        <v>44817</v>
      </c>
      <c r="D4776">
        <v>7</v>
      </c>
    </row>
    <row r="4777" spans="1:4" x14ac:dyDescent="0.35">
      <c r="A4777" t="s">
        <v>4750</v>
      </c>
      <c r="B4777" t="s">
        <v>4771</v>
      </c>
      <c r="C4777" s="2">
        <v>44802</v>
      </c>
      <c r="D4777">
        <v>1</v>
      </c>
    </row>
    <row r="4778" spans="1:4" x14ac:dyDescent="0.35">
      <c r="A4778" t="s">
        <v>4750</v>
      </c>
      <c r="B4778" t="s">
        <v>3652</v>
      </c>
      <c r="C4778" s="2">
        <v>44797</v>
      </c>
      <c r="D4778">
        <v>0</v>
      </c>
    </row>
    <row r="4779" spans="1:4" x14ac:dyDescent="0.35">
      <c r="A4779" t="s">
        <v>4750</v>
      </c>
      <c r="B4779" t="s">
        <v>4772</v>
      </c>
      <c r="C4779" s="2">
        <v>44788</v>
      </c>
      <c r="D4779">
        <v>2</v>
      </c>
    </row>
    <row r="4780" spans="1:4" x14ac:dyDescent="0.35">
      <c r="A4780" t="s">
        <v>4750</v>
      </c>
      <c r="B4780" t="s">
        <v>4773</v>
      </c>
      <c r="C4780" s="2">
        <v>44776</v>
      </c>
      <c r="D4780">
        <v>3</v>
      </c>
    </row>
    <row r="4781" spans="1:4" x14ac:dyDescent="0.35">
      <c r="A4781" t="s">
        <v>4750</v>
      </c>
      <c r="B4781" t="s">
        <v>4774</v>
      </c>
      <c r="C4781" s="2">
        <v>44776</v>
      </c>
      <c r="D4781">
        <v>8</v>
      </c>
    </row>
    <row r="4782" spans="1:4" x14ac:dyDescent="0.35">
      <c r="A4782" t="s">
        <v>4750</v>
      </c>
      <c r="B4782" t="s">
        <v>4775</v>
      </c>
      <c r="C4782" s="2">
        <v>44771</v>
      </c>
      <c r="D4782">
        <v>2</v>
      </c>
    </row>
    <row r="4783" spans="1:4" x14ac:dyDescent="0.35">
      <c r="A4783" t="s">
        <v>4750</v>
      </c>
      <c r="B4783" t="s">
        <v>4776</v>
      </c>
      <c r="C4783" s="2">
        <v>44764</v>
      </c>
      <c r="D4783">
        <v>4</v>
      </c>
    </row>
    <row r="4784" spans="1:4" x14ac:dyDescent="0.35">
      <c r="A4784" t="s">
        <v>4750</v>
      </c>
      <c r="B4784" t="s">
        <v>4777</v>
      </c>
      <c r="C4784" s="2">
        <v>44756</v>
      </c>
      <c r="D4784">
        <v>14</v>
      </c>
    </row>
    <row r="4785" spans="1:4" x14ac:dyDescent="0.35">
      <c r="A4785" t="s">
        <v>4750</v>
      </c>
      <c r="B4785" t="s">
        <v>2881</v>
      </c>
      <c r="C4785" s="2">
        <v>44755</v>
      </c>
      <c r="D4785">
        <v>0</v>
      </c>
    </row>
    <row r="4786" spans="1:4" x14ac:dyDescent="0.35">
      <c r="A4786" t="s">
        <v>4750</v>
      </c>
      <c r="B4786" t="s">
        <v>4778</v>
      </c>
      <c r="C4786" s="2">
        <v>44752</v>
      </c>
      <c r="D4786">
        <v>1</v>
      </c>
    </row>
    <row r="4787" spans="1:4" x14ac:dyDescent="0.35">
      <c r="A4787" t="s">
        <v>4750</v>
      </c>
      <c r="B4787" t="s">
        <v>4779</v>
      </c>
      <c r="C4787" s="2">
        <v>44752</v>
      </c>
      <c r="D4787">
        <v>11</v>
      </c>
    </row>
    <row r="4788" spans="1:4" x14ac:dyDescent="0.35">
      <c r="A4788" t="s">
        <v>4750</v>
      </c>
      <c r="B4788" t="s">
        <v>4780</v>
      </c>
      <c r="C4788" s="2">
        <v>44751</v>
      </c>
      <c r="D4788">
        <v>4</v>
      </c>
    </row>
    <row r="4789" spans="1:4" x14ac:dyDescent="0.35">
      <c r="A4789" t="s">
        <v>4750</v>
      </c>
      <c r="B4789" t="s">
        <v>4781</v>
      </c>
      <c r="C4789" s="2">
        <v>44750</v>
      </c>
      <c r="D4789">
        <v>13</v>
      </c>
    </row>
    <row r="4790" spans="1:4" x14ac:dyDescent="0.35">
      <c r="A4790" t="s">
        <v>4750</v>
      </c>
      <c r="B4790" t="s">
        <v>4782</v>
      </c>
      <c r="C4790" s="2">
        <v>44747</v>
      </c>
      <c r="D4790">
        <v>2</v>
      </c>
    </row>
    <row r="4791" spans="1:4" x14ac:dyDescent="0.35">
      <c r="A4791" t="s">
        <v>4750</v>
      </c>
      <c r="B4791" t="s">
        <v>4783</v>
      </c>
      <c r="C4791" s="2">
        <v>44741</v>
      </c>
      <c r="D4791">
        <v>1</v>
      </c>
    </row>
    <row r="4792" spans="1:4" x14ac:dyDescent="0.35">
      <c r="A4792" t="s">
        <v>4750</v>
      </c>
      <c r="B4792" t="s">
        <v>4784</v>
      </c>
      <c r="C4792" s="2">
        <v>44727</v>
      </c>
      <c r="D4792">
        <v>6</v>
      </c>
    </row>
    <row r="4793" spans="1:4" x14ac:dyDescent="0.35">
      <c r="A4793" t="s">
        <v>4750</v>
      </c>
      <c r="B4793" t="s">
        <v>4785</v>
      </c>
      <c r="C4793" s="2">
        <v>44726</v>
      </c>
      <c r="D4793">
        <v>3</v>
      </c>
    </row>
    <row r="4794" spans="1:4" x14ac:dyDescent="0.35">
      <c r="A4794" t="s">
        <v>4750</v>
      </c>
      <c r="B4794" t="s">
        <v>4786</v>
      </c>
      <c r="C4794" s="2">
        <v>44723</v>
      </c>
      <c r="D4794">
        <v>6</v>
      </c>
    </row>
    <row r="4795" spans="1:4" x14ac:dyDescent="0.35">
      <c r="A4795" t="s">
        <v>4750</v>
      </c>
      <c r="B4795" t="s">
        <v>4787</v>
      </c>
      <c r="C4795" s="2">
        <v>44723</v>
      </c>
      <c r="D4795">
        <v>1</v>
      </c>
    </row>
    <row r="4796" spans="1:4" x14ac:dyDescent="0.35">
      <c r="A4796" t="s">
        <v>4750</v>
      </c>
      <c r="B4796" t="s">
        <v>4788</v>
      </c>
      <c r="C4796" s="2">
        <v>44722</v>
      </c>
      <c r="D4796">
        <v>0</v>
      </c>
    </row>
    <row r="4797" spans="1:4" x14ac:dyDescent="0.35">
      <c r="A4797" t="s">
        <v>4750</v>
      </c>
      <c r="B4797" t="s">
        <v>4789</v>
      </c>
      <c r="C4797" s="2">
        <v>44722</v>
      </c>
      <c r="D4797">
        <v>0</v>
      </c>
    </row>
    <row r="4798" spans="1:4" x14ac:dyDescent="0.35">
      <c r="A4798" t="s">
        <v>4750</v>
      </c>
      <c r="B4798" t="s">
        <v>4790</v>
      </c>
      <c r="C4798" s="2">
        <v>44722</v>
      </c>
      <c r="D4798">
        <v>5</v>
      </c>
    </row>
    <row r="4799" spans="1:4" x14ac:dyDescent="0.35">
      <c r="A4799" t="s">
        <v>4750</v>
      </c>
      <c r="B4799" t="s">
        <v>4791</v>
      </c>
      <c r="C4799" s="2">
        <v>44722</v>
      </c>
      <c r="D4799">
        <v>4</v>
      </c>
    </row>
    <row r="4800" spans="1:4" x14ac:dyDescent="0.35">
      <c r="A4800" t="s">
        <v>4750</v>
      </c>
      <c r="B4800" t="s">
        <v>4792</v>
      </c>
      <c r="C4800" s="2">
        <v>44708</v>
      </c>
      <c r="D4800">
        <v>2</v>
      </c>
    </row>
    <row r="4801" spans="1:4" x14ac:dyDescent="0.35">
      <c r="A4801" t="s">
        <v>4750</v>
      </c>
      <c r="B4801" t="s">
        <v>4793</v>
      </c>
      <c r="C4801" s="2">
        <v>44706</v>
      </c>
      <c r="D4801">
        <v>3</v>
      </c>
    </row>
    <row r="4802" spans="1:4" x14ac:dyDescent="0.35">
      <c r="A4802" t="s">
        <v>4750</v>
      </c>
      <c r="B4802" t="s">
        <v>4794</v>
      </c>
      <c r="C4802" s="2">
        <v>44701</v>
      </c>
      <c r="D4802">
        <v>0</v>
      </c>
    </row>
    <row r="4803" spans="1:4" x14ac:dyDescent="0.35">
      <c r="A4803" t="s">
        <v>4750</v>
      </c>
      <c r="B4803" t="s">
        <v>4795</v>
      </c>
      <c r="C4803" s="2">
        <v>44701</v>
      </c>
      <c r="D480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693B-4457-4C5E-88DF-E0DF1B16CE88}">
  <dimension ref="A3:B36"/>
  <sheetViews>
    <sheetView topLeftCell="A31" workbookViewId="0">
      <selection activeCell="B7" sqref="A7:B8"/>
    </sheetView>
  </sheetViews>
  <sheetFormatPr defaultRowHeight="14.5" x14ac:dyDescent="0.35"/>
  <cols>
    <col min="1" max="1" width="36.6328125" bestFit="1" customWidth="1"/>
    <col min="2" max="2" width="11.90625" bestFit="1" customWidth="1"/>
  </cols>
  <sheetData>
    <row r="3" spans="1:2" x14ac:dyDescent="0.35">
      <c r="A3" s="3" t="s">
        <v>4797</v>
      </c>
      <c r="B3" t="s">
        <v>4796</v>
      </c>
    </row>
    <row r="4" spans="1:2" x14ac:dyDescent="0.35">
      <c r="A4" s="4" t="s">
        <v>1344</v>
      </c>
      <c r="B4">
        <v>184</v>
      </c>
    </row>
    <row r="5" spans="1:2" x14ac:dyDescent="0.35">
      <c r="A5" s="4" t="s">
        <v>3918</v>
      </c>
      <c r="B5">
        <v>195</v>
      </c>
    </row>
    <row r="6" spans="1:2" x14ac:dyDescent="0.35">
      <c r="A6" s="4" t="s">
        <v>2776</v>
      </c>
      <c r="B6">
        <v>128</v>
      </c>
    </row>
    <row r="7" spans="1:2" x14ac:dyDescent="0.35">
      <c r="A7" s="4" t="s">
        <v>4750</v>
      </c>
      <c r="B7">
        <v>47</v>
      </c>
    </row>
    <row r="8" spans="1:2" x14ac:dyDescent="0.35">
      <c r="A8" s="4" t="s">
        <v>3091</v>
      </c>
      <c r="B8">
        <v>80</v>
      </c>
    </row>
    <row r="9" spans="1:2" x14ac:dyDescent="0.35">
      <c r="A9" s="4" t="s">
        <v>1156</v>
      </c>
      <c r="B9">
        <v>188</v>
      </c>
    </row>
    <row r="10" spans="1:2" x14ac:dyDescent="0.35">
      <c r="A10" s="4" t="s">
        <v>984</v>
      </c>
      <c r="B10">
        <v>173</v>
      </c>
    </row>
    <row r="11" spans="1:2" x14ac:dyDescent="0.35">
      <c r="A11" s="4" t="s">
        <v>3666</v>
      </c>
      <c r="B11">
        <v>187</v>
      </c>
    </row>
    <row r="12" spans="1:2" x14ac:dyDescent="0.35">
      <c r="A12" s="4" t="s">
        <v>4494</v>
      </c>
      <c r="B12">
        <v>65</v>
      </c>
    </row>
    <row r="13" spans="1:2" x14ac:dyDescent="0.35">
      <c r="A13" s="4" t="s">
        <v>1525</v>
      </c>
      <c r="B13">
        <v>120</v>
      </c>
    </row>
    <row r="14" spans="1:2" x14ac:dyDescent="0.35">
      <c r="A14" s="4" t="s">
        <v>4302</v>
      </c>
      <c r="B14">
        <v>191</v>
      </c>
    </row>
    <row r="15" spans="1:2" x14ac:dyDescent="0.35">
      <c r="A15" s="4" t="s">
        <v>410</v>
      </c>
      <c r="B15">
        <v>189</v>
      </c>
    </row>
    <row r="16" spans="1:2" x14ac:dyDescent="0.35">
      <c r="A16" s="4" t="s">
        <v>2905</v>
      </c>
      <c r="B16">
        <v>185</v>
      </c>
    </row>
    <row r="17" spans="1:2" x14ac:dyDescent="0.35">
      <c r="A17" s="4" t="s">
        <v>2744</v>
      </c>
      <c r="B17">
        <v>31</v>
      </c>
    </row>
    <row r="18" spans="1:2" x14ac:dyDescent="0.35">
      <c r="A18" s="4" t="s">
        <v>1840</v>
      </c>
      <c r="B18">
        <v>193</v>
      </c>
    </row>
    <row r="19" spans="1:2" x14ac:dyDescent="0.35">
      <c r="A19" s="4" t="s">
        <v>4</v>
      </c>
      <c r="B19">
        <v>123</v>
      </c>
    </row>
    <row r="20" spans="1:2" x14ac:dyDescent="0.35">
      <c r="A20" s="4" t="s">
        <v>128</v>
      </c>
      <c r="B20">
        <v>86</v>
      </c>
    </row>
    <row r="21" spans="1:2" x14ac:dyDescent="0.35">
      <c r="A21" s="4" t="s">
        <v>4560</v>
      </c>
      <c r="B21">
        <v>191</v>
      </c>
    </row>
    <row r="22" spans="1:2" x14ac:dyDescent="0.35">
      <c r="A22" s="4" t="s">
        <v>3375</v>
      </c>
      <c r="B22">
        <v>181</v>
      </c>
    </row>
    <row r="23" spans="1:2" x14ac:dyDescent="0.35">
      <c r="A23" s="4" t="s">
        <v>600</v>
      </c>
      <c r="B23">
        <v>193</v>
      </c>
    </row>
    <row r="24" spans="1:2" x14ac:dyDescent="0.35">
      <c r="A24" s="4" t="s">
        <v>791</v>
      </c>
      <c r="B24">
        <v>192</v>
      </c>
    </row>
    <row r="25" spans="1:2" x14ac:dyDescent="0.35">
      <c r="A25" s="4" t="s">
        <v>2029</v>
      </c>
      <c r="B25">
        <v>162</v>
      </c>
    </row>
    <row r="26" spans="1:2" x14ac:dyDescent="0.35">
      <c r="A26" s="4" t="s">
        <v>1645</v>
      </c>
      <c r="B26">
        <v>194</v>
      </c>
    </row>
    <row r="27" spans="1:2" x14ac:dyDescent="0.35">
      <c r="A27" s="4" t="s">
        <v>3852</v>
      </c>
      <c r="B27">
        <v>66</v>
      </c>
    </row>
    <row r="28" spans="1:2" x14ac:dyDescent="0.35">
      <c r="A28" s="4" t="s">
        <v>4114</v>
      </c>
      <c r="B28">
        <v>189</v>
      </c>
    </row>
    <row r="29" spans="1:2" x14ac:dyDescent="0.35">
      <c r="A29" s="4" t="s">
        <v>2190</v>
      </c>
      <c r="B29">
        <v>193</v>
      </c>
    </row>
    <row r="30" spans="1:2" x14ac:dyDescent="0.35">
      <c r="A30" s="4" t="s">
        <v>215</v>
      </c>
      <c r="B30">
        <v>194</v>
      </c>
    </row>
    <row r="31" spans="1:2" x14ac:dyDescent="0.35">
      <c r="A31" s="4" t="s">
        <v>2379</v>
      </c>
      <c r="B31">
        <v>168</v>
      </c>
    </row>
    <row r="32" spans="1:2" x14ac:dyDescent="0.35">
      <c r="A32" s="4" t="s">
        <v>3221</v>
      </c>
      <c r="B32">
        <v>154</v>
      </c>
    </row>
    <row r="33" spans="1:2" x14ac:dyDescent="0.35">
      <c r="A33" s="4" t="s">
        <v>3554</v>
      </c>
      <c r="B33">
        <v>112</v>
      </c>
    </row>
    <row r="34" spans="1:2" x14ac:dyDescent="0.35">
      <c r="A34" s="4" t="s">
        <v>2547</v>
      </c>
      <c r="B34">
        <v>200</v>
      </c>
    </row>
    <row r="35" spans="1:2" x14ac:dyDescent="0.35">
      <c r="A35" s="4" t="s">
        <v>3172</v>
      </c>
      <c r="B35">
        <v>48</v>
      </c>
    </row>
    <row r="36" spans="1:2" x14ac:dyDescent="0.35">
      <c r="A36" s="4" t="s">
        <v>4798</v>
      </c>
      <c r="B36">
        <v>4802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Eyson M. Pv</cp:lastModifiedBy>
  <dcterms:created xsi:type="dcterms:W3CDTF">2023-05-05T16:39:45Z</dcterms:created>
  <dcterms:modified xsi:type="dcterms:W3CDTF">2023-05-26T17:36:30Z</dcterms:modified>
</cp:coreProperties>
</file>