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ky\Downloads\"/>
    </mc:Choice>
  </mc:AlternateContent>
  <xr:revisionPtr revIDLastSave="0" documentId="8_{D2CC9734-7BA5-4488-82A6-E50E4A0DF4DB}" xr6:coauthVersionLast="47" xr6:coauthVersionMax="47" xr10:uidLastSave="{00000000-0000-0000-0000-000000000000}"/>
  <bookViews>
    <workbookView xWindow="-120" yWindow="330" windowWidth="29040" windowHeight="15990" xr2:uid="{707304A3-AC5E-4E91-9A89-F47E8C107D69}"/>
  </bookViews>
  <sheets>
    <sheet name="Saim Ahmed - Q1 Op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<sst xmlns="http://schemas.openxmlformats.org/spreadsheetml/2006/main" count="3" uniqueCount="3">
  <si>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Linear Search (ms)</t>
  </si>
  <si>
    <t>Binary Search (ms)</t>
  </si>
  <si>
    <t>Input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</si>
</sst>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 Analysis -</a:t>
            </a:r>
            <a:r>
              <a:rPr lang="en-US" baseline="0"/>
              <a:t> Linear and Binary Search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Linear Search O(n)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'Saim Ahmed - Q1 OpAnalysis'!$A$2:$A$10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</c:numCache>
            </c:numRef>
          </c:xVal>
          <c:yVal>
            <c:numRef>
              <c:f>'Saim Ahmed - Q1 OpAnalysis'!$B$2:$B$10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2.5</c:v>
                </c:pt>
                <c:pt idx="7">
                  <c:v>5</c:v>
                </c:pt>
                <c:pt idx="8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98-46BE-BC97-92F538D7B34E}"/>
            </c:ext>
          </c:extLst>
        </c:ser>
        <c:ser>
          <c:idx val="1"/>
          <c:order val="1"/>
          <c:tx>
            <c:v>Binary Search O(log n)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'Saim Ahmed - Q1 OpAnalysis'!$A$2:$A$10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</c:numCache>
            </c:numRef>
          </c:xVal>
          <c:yVal>
            <c:numRef>
              <c:f>'Saim Ahmed - Q1 OpAnalysis'!$C$2:$C$10</c:f>
              <c:numCache>
                <c:formatCode>0.000000</c:formatCode>
                <c:ptCount val="9"/>
                <c:pt idx="0">
                  <c:v>6.6438561897747247E-5</c:v>
                </c:pt>
                <c:pt idx="1">
                  <c:v>8.9657842846620878E-5</c:v>
                </c:pt>
                <c:pt idx="2">
                  <c:v>9.9657842846620877E-5</c:v>
                </c:pt>
                <c:pt idx="3">
                  <c:v>1.2287712379549449E-4</c:v>
                </c:pt>
                <c:pt idx="4">
                  <c:v>1.3287712379549449E-4</c:v>
                </c:pt>
                <c:pt idx="5">
                  <c:v>1.4287712379549449E-4</c:v>
                </c:pt>
                <c:pt idx="6">
                  <c:v>1.5609640474436811E-4</c:v>
                </c:pt>
                <c:pt idx="7">
                  <c:v>1.6609640474436811E-4</c:v>
                </c:pt>
                <c:pt idx="8">
                  <c:v>1.7609640474436811E-4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98-46BE-BC97-92F538D7B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794608"/>
        <c:axId val="2019796528"/>
      </c:scatterChart>
      <c:valAx>
        <c:axId val="201979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796528"/>
        <c:crosses val="autoZero"/>
        <c:crossBetween val="midCat"/>
      </c:valAx>
      <c:valAx>
        <c:axId val="20197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 Timing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79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4761</xdr:colOff>
      <xdr:row>1</xdr:row>
      <xdr:rowOff>14286</xdr:rowOff>
    </xdr:from>
    <xdr:to>
      <xdr:col>14</xdr:col>
      <xdr:colOff>600074</xdr:colOff>
      <xdr:row>24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28554-49D8-135C-D7D2-AAC695A7A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9554-B74A-46AD-A678-FC543C60197C}">
  <dimension ref="A1:C10"/>
  <sheetViews>
    <sheetView tabSelected="1" workbookViewId="0">
      <selection activeCell="U11" sqref="U11"/>
    </sheetView>
  </sheetViews>
  <sheetFormatPr defaultRowHeight="15" x14ac:dyDescent="0.25"/>
  <cols>
    <col min="3" max="3" width="9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</v>
      </c>
      <c r="B2">
        <v>5.0000000000000001E-3</v>
      </c>
      <c r="C2" s="1">
        <v>6.6438561897747247E-5</v>
      </c>
    </row>
    <row r="3" spans="1:3" x14ac:dyDescent="0.25">
      <c r="A3">
        <v>500</v>
      </c>
      <c r="B3">
        <v>2.5000000000000001E-2</v>
      </c>
      <c r="C3" s="1">
        <v>8.9657842846620878E-5</v>
      </c>
    </row>
    <row r="4" spans="1:3" x14ac:dyDescent="0.25">
      <c r="A4">
        <v>1000</v>
      </c>
      <c r="B4">
        <v>0.05</v>
      </c>
      <c r="C4" s="1">
        <v>9.9657842846620877E-5</v>
      </c>
    </row>
    <row r="5" spans="1:3" x14ac:dyDescent="0.25">
      <c r="A5">
        <v>5000</v>
      </c>
      <c r="B5">
        <v>0.25</v>
      </c>
      <c r="C5" s="1">
        <v>1.2287712379549449E-4</v>
      </c>
    </row>
    <row r="6" spans="1:3" x14ac:dyDescent="0.25">
      <c r="A6">
        <v>10000</v>
      </c>
      <c r="B6">
        <v>0.5</v>
      </c>
      <c r="C6" s="1">
        <v>1.3287712379549449E-4</v>
      </c>
    </row>
    <row r="7" spans="1:3" x14ac:dyDescent="0.25">
      <c r="A7">
        <v>20000</v>
      </c>
      <c r="B7">
        <v>1</v>
      </c>
      <c r="C7" s="1">
        <v>1.4287712379549449E-4</v>
      </c>
    </row>
    <row r="8" spans="1:3" x14ac:dyDescent="0.25">
      <c r="A8">
        <v>50000</v>
      </c>
      <c r="B8">
        <v>2.5</v>
      </c>
      <c r="C8" s="1">
        <v>1.5609640474436811E-4</v>
      </c>
    </row>
    <row r="9" spans="1:3" x14ac:dyDescent="0.25">
      <c r="A9">
        <v>100000</v>
      </c>
      <c r="B9">
        <v>5</v>
      </c>
      <c r="C9" s="1">
        <v>1.6609640474436811E-4</v>
      </c>
    </row>
    <row r="10" spans="1:3" x14ac:dyDescent="0.25">
      <c r="A10">
        <v>200000</v>
      </c>
      <c r="B10">
        <v>10</v>
      </c>
      <c r="C10" s="1">
        <v>1.7609640474436811E-4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7ddf05-04db-4ddb-879d-cf8e2d2a50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DDC26C3CC244BB6CD01BA28A86BF7" ma:contentTypeVersion="6" ma:contentTypeDescription="Create a new document." ma:contentTypeScope="" ma:versionID="792dff54fd8e3e5eaf5a2562b8108949">
  <xsd:schema xmlns:xsd="http://www.w3.org/2001/XMLSchema" xmlns:xs="http://www.w3.org/2001/XMLSchema" xmlns:p="http://schemas.microsoft.com/office/2006/metadata/properties" xmlns:ns3="bf7ddf05-04db-4ddb-879d-cf8e2d2a5023" targetNamespace="http://schemas.microsoft.com/office/2006/metadata/properties" ma:root="true" ma:fieldsID="3d68c5c6fa1a8b7f1419be4d8351e1ed" ns3:_="">
    <xsd:import namespace="bf7ddf05-04db-4ddb-879d-cf8e2d2a50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ddf05-04db-4ddb-879d-cf8e2d2a5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216A7-A2A6-44BF-B5A1-7F4DE42F1C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CFDD9-6EC6-4F88-AD26-37E321AC6752}">
  <ds:schemaRefs>
    <ds:schemaRef ds:uri="http://purl.org/dc/elements/1.1/"/>
    <ds:schemaRef ds:uri="http://schemas.microsoft.com/office/2006/documentManagement/types"/>
    <ds:schemaRef ds:uri="bf7ddf05-04db-4ddb-879d-cf8e2d2a5023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B8EF2D1-D754-49B7-85E5-DAF39EA26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ddf05-04db-4ddb-879d-cf8e2d2a5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Saim Ahmed - Q1 OpAnalysis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Saim</dc:creator>
  <cp:lastModifiedBy>Ahmed, Saim</cp:lastModifiedBy>
  <dcterms:created xsi:type="dcterms:W3CDTF">2025-05-17T07:43:55Z</dcterms:created>
  <dcterms:modified xsi:type="dcterms:W3CDTF">2025-05-17T23:09:48Z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0x010100AFADDC26C3CC244BB6CD01BA28A86BF7</vt:lpwstr>
  </property>
</Properties>
</file>