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ky\Downloads\"/>
    </mc:Choice>
  </mc:AlternateContent>
  <xr:revisionPtr revIDLastSave="0" documentId="8_{4B3A505D-09EC-47F3-BC73-DE7640A1A667}" xr6:coauthVersionLast="47" xr6:coauthVersionMax="47" xr10:uidLastSave="{00000000-0000-0000-0000-000000000000}"/>
  <bookViews>
    <workbookView xWindow="-120" yWindow="330" windowWidth="29040" windowHeight="15990" xr2:uid="{EB5FCEAD-295F-43B3-90CE-C94DB181BC5D}"/>
  </bookViews>
  <sheets>
    <sheet name="Saim Ahmed - Q1Time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<sst xmlns="http://schemas.openxmlformats.org/spreadsheetml/2006/main" count="6" uniqueCount="6">
  <si>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Input Size</t>
  </si>
  <si>
    <t>Linear Search (ms)</t>
  </si>
  <si>
    <t>Binary Search (ms)</t>
  </si>
  <si>
    <t>Avoiding further input size due to timing fluctuations.</t>
  </si>
  <si>
    <t>The timing however is accurate in both the code,</t>
  </si>
  <si>
    <t>and the graphs.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</si>
</sst>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Analysis</a:t>
            </a:r>
            <a:r>
              <a:rPr lang="en-US" baseline="0"/>
              <a:t> - Linear and Binary Search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Linear Search O(n)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'Saim Ahmed - Q1TimeAnalysis'!$A$2:$A$6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'Saim Ahmed - Q1TimeAnalysis'!$B$2:$B$6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15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A2-47B4-9926-30356ECC8A70}"/>
            </c:ext>
          </c:extLst>
        </c:ser>
        <c:ser>
          <c:idx val="1"/>
          <c:order val="1"/>
          <c:tx>
            <c:v>Binary Search O(log 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'Saim Ahmed - Q1TimeAnalysis'!$A$2:$A$6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'Saim Ahmed - Q1TimeAnalysis'!$C$2:$C$6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A2-47B4-9926-30356ECC8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645760"/>
        <c:axId val="2061632800"/>
      </c:scatterChart>
      <c:valAx>
        <c:axId val="206164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32800"/>
        <c:crosses val="autoZero"/>
        <c:crossBetween val="midCat"/>
      </c:valAx>
      <c:valAx>
        <c:axId val="20616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4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4761</xdr:rowOff>
    </xdr:from>
    <xdr:to>
      <xdr:col>19</xdr:col>
      <xdr:colOff>0</xdr:colOff>
      <xdr:row>24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BAA50-3428-ADD2-29A4-69CD05175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42F1-A05B-4F68-972B-5A82469702DF}">
  <dimension ref="A1:C10"/>
  <sheetViews>
    <sheetView tabSelected="1" workbookViewId="0">
      <selection activeCell="E21" sqref="E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0</v>
      </c>
      <c r="C2">
        <v>0</v>
      </c>
    </row>
    <row r="3" spans="1:3" x14ac:dyDescent="0.25">
      <c r="A3">
        <v>500</v>
      </c>
      <c r="B3">
        <v>1</v>
      </c>
      <c r="C3">
        <v>0</v>
      </c>
    </row>
    <row r="4" spans="1:3" x14ac:dyDescent="0.25">
      <c r="A4">
        <v>1000</v>
      </c>
      <c r="B4">
        <v>3</v>
      </c>
      <c r="C4">
        <v>0</v>
      </c>
    </row>
    <row r="5" spans="1:3" x14ac:dyDescent="0.25">
      <c r="A5">
        <v>5000</v>
      </c>
      <c r="B5">
        <v>15</v>
      </c>
      <c r="C5">
        <v>1</v>
      </c>
    </row>
    <row r="6" spans="1:3" x14ac:dyDescent="0.25">
      <c r="A6">
        <v>10000</v>
      </c>
      <c r="B6">
        <v>30</v>
      </c>
      <c r="C6">
        <v>2</v>
      </c>
    </row>
    <row r="8" spans="1:3" x14ac:dyDescent="0.25">
      <c r="A8" t="s">
        <v>3</v>
      </c>
    </row>
    <row r="9" spans="1:3" x14ac:dyDescent="0.25">
      <c r="A9" t="s">
        <v>4</v>
      </c>
    </row>
    <row r="10" spans="1:3" x14ac:dyDescent="0.25">
      <c r="A10" t="s">
        <v>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f7ddf05-04db-4ddb-879d-cf8e2d2a502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ADDC26C3CC244BB6CD01BA28A86BF7" ma:contentTypeVersion="6" ma:contentTypeDescription="Create a new document." ma:contentTypeScope="" ma:versionID="792dff54fd8e3e5eaf5a2562b8108949">
  <xsd:schema xmlns:xsd="http://www.w3.org/2001/XMLSchema" xmlns:xs="http://www.w3.org/2001/XMLSchema" xmlns:p="http://schemas.microsoft.com/office/2006/metadata/properties" xmlns:ns3="bf7ddf05-04db-4ddb-879d-cf8e2d2a5023" targetNamespace="http://schemas.microsoft.com/office/2006/metadata/properties" ma:root="true" ma:fieldsID="3d68c5c6fa1a8b7f1419be4d8351e1ed" ns3:_="">
    <xsd:import namespace="bf7ddf05-04db-4ddb-879d-cf8e2d2a50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7ddf05-04db-4ddb-879d-cf8e2d2a5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75CC87-8F18-4ABD-99A9-717FC18867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659901-26A9-418D-A105-E871218E18F1}">
  <ds:schemaRefs>
    <ds:schemaRef ds:uri="http://purl.org/dc/terms/"/>
    <ds:schemaRef ds:uri="bf7ddf05-04db-4ddb-879d-cf8e2d2a502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979212A-9F4B-40B3-8855-25B812DED8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7ddf05-04db-4ddb-879d-cf8e2d2a50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Saim Ahmed - Q1TimeAnalysis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Saim</dc:creator>
  <cp:lastModifiedBy>Ahmed, Saim</cp:lastModifiedBy>
  <dcterms:created xsi:type="dcterms:W3CDTF">2025-05-17T18:10:16Z</dcterms:created>
  <dcterms:modified xsi:type="dcterms:W3CDTF">2025-05-17T23:06:40Z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0x010100AFADDC26C3CC244BB6CD01BA28A86BF7</vt:lpwstr>
  </property>
</Properties>
</file>