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รวจประวัติ" sheetId="1" r:id="rId4"/>
    <sheet state="hidden" name="Droupdown" sheetId="2" r:id="rId5"/>
  </sheets>
  <definedNames/>
  <calcPr/>
</workbook>
</file>

<file path=xl/sharedStrings.xml><?xml version="1.0" encoding="utf-8"?>
<sst xmlns="http://schemas.openxmlformats.org/spreadsheetml/2006/main" count="19" uniqueCount="19">
  <si>
    <t>List ID</t>
  </si>
  <si>
    <t>รายละเอียด</t>
  </si>
  <si>
    <t>รูปแบบ</t>
  </si>
  <si>
    <t>Lists</t>
  </si>
  <si>
    <t>Comments/Review 1/8/2024</t>
  </si>
  <si>
    <t>Master Data_03: แบบฟอร์มยินยอมตรวจประวัติ</t>
  </si>
  <si>
    <t>อัพเดตลงในโฟล์เดอร์หลัก &gt; Master Data_03: แบบฟอร์มยินยอมตรวจประวัติ</t>
  </si>
  <si>
    <r>
      <rPr>
        <rFont val="Prompt"/>
        <color theme="1"/>
        <sz val="11.0"/>
      </rPr>
      <t xml:space="preserve">เพิ่มเติมลิ้งค์ ที่สามารถกดเข้าไปดูเงื่อนไขได้ 
- หน้าใบสมัคร เป็นการกดยินยอมอย่างเดียว ไม่มีลิ้งค์เข้าไปดู ตามแบบฟอร์ม
</t>
    </r>
    <r>
      <rPr>
        <rFont val="Prompt"/>
        <color rgb="FFFF0000"/>
        <sz val="11.0"/>
      </rPr>
      <t xml:space="preserve">หากไม่สามารถทำได้ สามารถเป็นแบบฟอร์มรูปแบบ ที่ไม่ต้องเซ็นชื่อ ไม่ต้องติ๊ก
เป็นลักษณะกดเข้าไปอ่าน &gt;&gt; กดลิ้งค์หน้าใบสมัคร &gt;&gt; แล้วไปที่ หน้ารายละเอียดข้อมูลต่างๆ &gt;&gt; CDD อ่าน แล้วกดยินยอมด้านล่างของแบบฟอร์ม </t>
    </r>
    <r>
      <rPr>
        <rFont val="Prompt"/>
        <b/>
        <color rgb="FFFF0000"/>
        <sz val="11.0"/>
      </rPr>
      <t>(ตัวอย่างด้านล่าง)</t>
    </r>
  </si>
  <si>
    <t>ชื่อ-นามสกุล</t>
  </si>
  <si>
    <t>ที่อยู่ตามบัตรประชาชน</t>
  </si>
  <si>
    <t>ตัวอย่าง เช่น</t>
  </si>
  <si>
    <t>ที่อยู่ปัจจุบัน</t>
  </si>
  <si>
    <t>ขอยินยอมให้บริษัท จัดหางาน 89 (ประเทศไทย) จำกัด สำนักงานตั้งอยู่ที่ 3/23 ซอยสุขุมวิท 18
ถ.สุขุมวิท แขวงคลองเตย เขตคลองเตย กรุงเทพฯ 10110
ซึ่งเป็นบริษัทฯที่ข้าพเจ้าได้เข้ามาสมัครงานมีสิทธิในการดำเนินการใดๆในการตรวจสอบ
ประวัติของข้าพเจ้ากับกองทะเบียนประวัติอาชญากรโดยไม่มีเงื่อนไขใด ๆ ทั้งสิ้น</t>
  </si>
  <si>
    <t>Drop Down - หากไม่ติ๊ก จะไม่สามารถไปหน้าถัดไปได้</t>
  </si>
  <si>
    <t xml:space="preserve">                                                                                                             ที่นี้</t>
  </si>
  <si>
    <t xml:space="preserve">           ยินยอม ให้ทางบริษัท จัดหางาน89 (ประเทศไทย) จำกัด ตรวจประวัติอาชญากรรม</t>
  </si>
  <si>
    <t xml:space="preserve">           ไม่ยินยอม ให้ทางบริษัท จัดหางาน89 (ประเทศไทย) จำกัด ตรวจประวัติอาชญากรรม</t>
  </si>
  <si>
    <t>ยินยอม</t>
  </si>
  <si>
    <t>ไม่ยินยอม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</si>
</sst>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3.0"/>
      <color rgb="FFD9D9D9"/>
      <name val="Prompt"/>
    </font>
    <font>
      <sz val="13.0"/>
      <color theme="1"/>
      <name val="Prompt"/>
    </font>
    <font>
      <color theme="1"/>
      <name val="Arial"/>
    </font>
    <font>
      <sz val="10.0"/>
      <color theme="1"/>
      <name val="Prompt"/>
    </font>
    <font>
      <sz val="11.0"/>
      <color theme="1"/>
      <name val="Prompt"/>
    </font>
    <font>
      <b/>
      <sz val="12.0"/>
      <color rgb="FFFF0000"/>
      <name val="Prompt"/>
    </font>
    <font>
      <sz val="10.0"/>
      <color rgb="FF202124"/>
      <name val="Docs-Prompt"/>
    </font>
    <font>
      <color theme="1"/>
      <name val="Prompt"/>
    </font>
    <font>
      <b/>
      <sz val="10.0"/>
      <color rgb="FF0B5394"/>
      <name val="Prompt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F5126"/>
        <bgColor rgb="FF5F512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center"/>
    </xf>
    <xf borderId="4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readingOrder="0" vertical="center"/>
    </xf>
    <xf borderId="0" fillId="4" fontId="5" numFmtId="0" xfId="0" applyAlignment="1" applyFill="1" applyFont="1">
      <alignment horizontal="left" readingOrder="0" shrinkToFit="0" vertical="center" wrapText="1"/>
    </xf>
    <xf borderId="5" fillId="0" fontId="4" numFmtId="0" xfId="0" applyAlignment="1" applyBorder="1" applyFont="1">
      <alignment vertical="center"/>
    </xf>
    <xf borderId="6" fillId="0" fontId="6" numFmtId="0" xfId="0" applyAlignment="1" applyBorder="1" applyFont="1">
      <alignment readingOrder="0"/>
    </xf>
    <xf borderId="0" fillId="5" fontId="7" numFmtId="0" xfId="0" applyAlignment="1" applyFill="1" applyFont="1">
      <alignment readingOrder="0"/>
    </xf>
    <xf borderId="7" fillId="0" fontId="4" numFmtId="0" xfId="0" applyAlignment="1" applyBorder="1" applyFont="1">
      <alignment vertical="center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1"/>
    </xf>
    <xf borderId="7" fillId="0" fontId="9" numFmtId="0" xfId="0" applyAlignment="1" applyBorder="1" applyFont="1">
      <alignment readingOrder="0" vertical="center"/>
    </xf>
    <xf borderId="7" fillId="0" fontId="10" numFmtId="0" xfId="0" applyAlignment="1" applyBorder="1" applyFont="1">
      <alignment readingOrder="0" vertical="center"/>
    </xf>
    <xf borderId="8" fillId="0" fontId="4" numFmtId="0" xfId="0" applyAlignment="1" applyBorder="1" applyFont="1">
      <alignment vertical="center"/>
    </xf>
    <xf borderId="0" fillId="0" fontId="5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619125</xdr:colOff>
      <xdr:row>4</xdr:row>
      <xdr:rowOff>152400</xdr:rowOff>
    </xdr:from>
    <xdr:ext cx="4000500" cy="866775"/>
    <xdr:pic>
      <xdr:nvPicPr>
        <xdr:cNvPr id="0" name="image3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5162550</xdr:colOff>
      <xdr:row>7</xdr:row>
      <xdr:rowOff>57150</xdr:rowOff>
    </xdr:from>
    <xdr:ext cx="361950" cy="342900"/>
    <xdr:pic>
      <xdr:nvPicPr>
        <xdr:cNvPr id="0" name="image1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5162550</xdr:colOff>
      <xdr:row>9</xdr:row>
      <xdr:rowOff>76200</xdr:rowOff>
    </xdr:from>
    <xdr:ext cx="361950" cy="342900"/>
    <xdr:pic>
      <xdr:nvPicPr>
        <xdr:cNvPr id="0" name="image2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67.75"/>
    <col customWidth="1" hidden="1" min="3" max="3" width="38.63"/>
    <col customWidth="1" hidden="1" min="4" max="4" width="17.38"/>
    <col customWidth="1" min="5" max="5" width="70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91.5" customHeight="1">
      <c r="A2" s="6" t="s">
        <v>5</v>
      </c>
      <c r="B2" s="7" t="s">
        <v>6</v>
      </c>
      <c r="C2" s="8"/>
      <c r="D2" s="9"/>
      <c r="E2" s="10" t="s">
        <v>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B3" s="11" t="s">
        <v>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/>
      <c r="B4" s="6" t="s">
        <v>9</v>
      </c>
      <c r="C4" s="8"/>
      <c r="D4" s="8"/>
      <c r="E4" s="12" t="s">
        <v>10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13" t="s">
        <v>11</v>
      </c>
      <c r="C5" s="8"/>
      <c r="D5" s="8"/>
      <c r="E5" s="14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15" t="s">
        <v>12</v>
      </c>
      <c r="C6" s="6" t="s">
        <v>13</v>
      </c>
      <c r="D6" s="8"/>
      <c r="E6" s="14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16"/>
      <c r="C7" s="9"/>
      <c r="D7" s="8"/>
      <c r="E7" s="17" t="s">
        <v>14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14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18" t="s">
        <v>15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14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18" t="s">
        <v>16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14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1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</sheetData>
  <dataValidations>
    <dataValidation type="list" allowBlank="1" showErrorMessage="1" sqref="D6">
      <formula1>Droupdown!$B$2:$B$11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15" t="s">
        <v>17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15" t="s">
        <v>18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