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hetsoni/Documents/workspace/bulk-processor/service-impl/src/test/resources/BulkDelete/"/>
    </mc:Choice>
  </mc:AlternateContent>
  <xr:revisionPtr revIDLastSave="0" documentId="13_ncr:1_{CB4151FF-2038-FA47-AA23-B03CE625653B}" xr6:coauthVersionLast="47" xr6:coauthVersionMax="47" xr10:uidLastSave="{00000000-0000-0000-0000-000000000000}"/>
  <bookViews>
    <workbookView xWindow="0" yWindow="500" windowWidth="24240" windowHeight="13140" xr2:uid="{00000000-000D-0000-FFFF-FFFF00000000}"/>
  </bookViews>
  <sheets>
    <sheet name="Data" sheetId="1" r:id="rId1"/>
    <sheet name="Toko" sheetId="2" r:id="rId2"/>
  </sheets>
  <calcPr calcId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<sst xmlns="http://schemas.openxmlformats.org/spreadsheetml/2006/main" count="29" uniqueCount="28">
  <si>
    <t>Blibli SKU</t>
  </si>
  <si>
    <t>PP-3000213</t>
  </si>
  <si>
    <t>PP-3000133</t>
  </si>
  <si>
    <t>test</t>
  </si>
  <si>
    <t>PP-3000212</t>
  </si>
  <si>
    <t>Pickup point 2</t>
  </si>
  <si>
    <t>Toko Argo PP 2</t>
  </si>
  <si>
    <t>PP-3000219</t>
  </si>
  <si>
    <t>hghj</t>
  </si>
  <si>
    <t>PP-3000240</t>
  </si>
  <si>
    <t>pick 21</t>
  </si>
  <si>
    <t>PP-3000241</t>
  </si>
  <si>
    <t>pick pick</t>
  </si>
  <si>
    <t>PP-3000268</t>
  </si>
  <si>
    <t>Pickup Point Jakarta Saja</t>
  </si>
  <si>
    <t>PP-3000270</t>
  </si>
  <si>
    <t>Pickup Point Belum Aktif</t>
  </si>
  <si>
    <t>PP-3000283</t>
  </si>
  <si>
    <t>Toko Argo PP 09052016 1715</t>
  </si>
  <si>
    <t>PP-3015755</t>
  </si>
  <si>
    <t>pick up point masitha baru</t>
  </si>
  <si>
    <t xml:space="preserve">    </t>
  </si>
  <si>
    <t>PP-12345</t>
  </si>
  <si>
    <t>PP-12347</t>
  </si>
  <si>
    <t>PP-12346</t>
  </si>
  <si>
    <t>Kode Lokasi</t>
  </si>
  <si>
    <t>TOA-14961-00117</t>
  </si>
  <si>
    <t>TOA-14961-00118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</si>
</sst>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D8" sqref="D8"/>
    </sheetView>
  </sheetViews>
  <sheetFormatPr baseColWidth="10" defaultColWidth="8.83203125" defaultRowHeight="15" x14ac:dyDescent="0.2"/>
  <cols>
    <col min="1" max="1" width="22.33203125" bestFit="1" customWidth="1"/>
    <col min="2" max="2" width="11.5" bestFit="1" customWidth="1"/>
  </cols>
  <sheetData>
    <row r="1" spans="1:2" x14ac:dyDescent="0.2">
      <c r="A1" t="s">
        <v>0</v>
      </c>
      <c r="B1" t="s">
        <v>25</v>
      </c>
    </row>
    <row r="2" spans="1:2" x14ac:dyDescent="0.2">
      <c r="A2" t="s">
        <v>26</v>
      </c>
      <c r="B2" t="s">
        <v>22</v>
      </c>
    </row>
    <row r="3" spans="1:2" x14ac:dyDescent="0.2">
      <c r="A3" t="s">
        <v>27</v>
      </c>
      <c r="B3" t="s">
        <v>24</v>
      </c>
    </row>
    <row r="4" spans="1:2" x14ac:dyDescent="0.2">
      <c r="A4" t="s">
        <v>27</v>
      </c>
      <c r="B4" t="s">
        <v>23</v>
      </c>
    </row>
    <row r="5" spans="1:2" x14ac:dyDescent="0.2">
      <c r="A5" t="s">
        <v>21</v>
      </c>
    </row>
  </sheetData>
  <dataValidations count="1">
    <dataValidation type="list" allowBlank="1" sqref="F2:F500001" xr:uid="{00000000-0002-0000-0000-000000000000}">
      <formula1>"'1,'2,'3"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1000000}">
          <x14:formula1>
            <xm:f>Toko!$A$1:$A$11</xm:f>
          </x14:formula1>
          <xm:sqref>G2:G500001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J9" sqref="J9"/>
    </sheetView>
  </sheetViews>
  <sheetFormatPr baseColWidth="10" defaultColWidth="8.83203125" defaultRowHeight="15" x14ac:dyDescent="0.2"/>
  <sheetData>
    <row r="1" spans="1:2" x14ac:dyDescent="0.2">
      <c r="A1" t="s">
        <v>2</v>
      </c>
      <c r="B1" t="s">
        <v>3</v>
      </c>
    </row>
    <row r="2" spans="1:2" x14ac:dyDescent="0.2">
      <c r="A2" t="s">
        <v>4</v>
      </c>
      <c r="B2" t="s">
        <v>5</v>
      </c>
    </row>
    <row r="3" spans="1:2" x14ac:dyDescent="0.2">
      <c r="A3" t="s">
        <v>1</v>
      </c>
      <c r="B3" t="s">
        <v>6</v>
      </c>
    </row>
    <row r="4" spans="1:2" x14ac:dyDescent="0.2">
      <c r="A4" t="s">
        <v>7</v>
      </c>
      <c r="B4" t="s">
        <v>8</v>
      </c>
    </row>
    <row r="5" spans="1:2" x14ac:dyDescent="0.2">
      <c r="A5" t="s">
        <v>9</v>
      </c>
      <c r="B5" t="s">
        <v>10</v>
      </c>
    </row>
    <row r="6" spans="1:2" x14ac:dyDescent="0.2">
      <c r="A6" t="s">
        <v>11</v>
      </c>
      <c r="B6" t="s">
        <v>12</v>
      </c>
    </row>
    <row r="7" spans="1:2" x14ac:dyDescent="0.2">
      <c r="A7" t="s">
        <v>13</v>
      </c>
      <c r="B7" t="s">
        <v>14</v>
      </c>
    </row>
    <row r="8" spans="1:2" x14ac:dyDescent="0.2">
      <c r="A8" t="s">
        <v>15</v>
      </c>
      <c r="B8" t="s">
        <v>16</v>
      </c>
    </row>
    <row r="9" spans="1:2" x14ac:dyDescent="0.2">
      <c r="A9" t="s">
        <v>17</v>
      </c>
      <c r="B9" t="s">
        <v>18</v>
      </c>
    </row>
    <row r="10" spans="1:2" x14ac:dyDescent="0.2">
      <c r="A10" t="s">
        <v>19</v>
      </c>
      <c r="B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Het Soni</cp:lastModifiedBy>
  <dcterms:created xsi:type="dcterms:W3CDTF">2016-10-12T02:38:10Z</dcterms:created>
  <dcterms:modified xsi:type="dcterms:W3CDTF">2024-10-17T05:44:53Z</dcterms:modified>
</cp:coreProperties>
</file>