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Tok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3" borderId="8" xfId="0" applyFill="true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8828125" customWidth="true"/>
    <col min="2" max="2" width="66.52734375" customWidth="true"/>
    <col min="3" max="3" width="24.375" customWidth="true"/>
    <col min="4" max="4" width="13.28125" customWidth="true"/>
    <col min="5" max="5" width="71.16796875" customWidth="true"/>
    <col min="6" max="6" width="21.484375" customWidth="true"/>
    <col min="7" max="7" width="10.5234375" customWidth="true"/>
    <col min="8" max="8" width="11.03515625" customWidth="true"/>
    <col min="9" max="9" width="20.60546875" customWidth="true"/>
    <col min="10" max="10" width="5.109375" customWidth="true"/>
    <col min="11" max="11" width="74.31640625" customWidth="true"/>
    <col min="12" max="12" width="29.37109375" customWidth="true"/>
  </cols>
  <sheetData>
    <row r="1" customHeight="true" ht="48.0">
      <c r="A1" s="2" t="inlineStr">
        <is>
          <t>Blibli Product SKU</t>
        </is>
      </c>
      <c r="B1" s="2" t="inlineStr">
        <is>
          <t>Parent Product name</t>
        </is>
      </c>
      <c r="C1" t="inlineStr">
        <is>
          <t>Blibli SKU</t>
        </is>
      </c>
      <c r="D1" t="inlineStr">
        <is>
          <t>Toko/Gudang</t>
        </is>
      </c>
      <c r="E1" t="inlineStr">
        <is>
          <t>Nama Produk</t>
        </is>
      </c>
      <c r="F1" t="inlineStr">
        <is>
          <t>SKU Code</t>
        </is>
      </c>
      <c r="G1" t="inlineStr">
        <is>
          <t>Seller SKU</t>
        </is>
      </c>
      <c r="H1" t="inlineStr">
        <is>
          <t>Harga (Rp)</t>
        </is>
      </c>
      <c r="I1" t="inlineStr">
        <is>
          <t>Harga Penjualan (Rp)</t>
        </is>
      </c>
      <c r="J1" t="inlineStr">
        <is>
          <t>Stok</t>
        </is>
      </c>
      <c r="K1" s="2" t="inlineStr">
        <is>
          <t>Status/pengiriman(0 = Offline, 1 = Online, 2 = Akan datang, 3 = Dibeli via link)</t>
        </is>
      </c>
      <c r="L1" t="inlineStr">
        <is>
          <t>Click &amp; Collect(0= Off, 1 = On)</t>
        </is>
      </c>
      <c r="M1" t="inlineStr">
        <is>
          <t>Instore</t>
        </is>
      </c>
    </row>
    <row r="2">
      <c r="A2" t="inlineStr">
        <is>
          <t>DR6-44662-46184</t>
        </is>
      </c>
      <c r="B2" t="inlineStr">
        <is>
          <t>ApiAutomation_Type1_Product_nFW4zwpteRkLdv2ENwkYU9VLKTWQZ6</t>
        </is>
      </c>
      <c r="C2" t="inlineStr">
        <is>
          <t>DR6-44662-46184-00001</t>
        </is>
      </c>
      <c r="D2" t="inlineStr">
        <is>
          <t>PP-3378994</t>
        </is>
      </c>
      <c r="E2" t="inlineStr">
        <is>
          <t>ApiAutomation_Type1_Product_nFW4zwpteRkLdv2ENwkYU9VLKTWQZ6 Blue</t>
        </is>
      </c>
      <c r="F2" t="inlineStr">
        <is>
          <t>MTA-48530125-00001</t>
        </is>
      </c>
      <c r="G2" s="1" t="inlineStr">
        <is>
          <t>QJNQA</t>
        </is>
      </c>
      <c r="H2" t="inlineStr">
        <is>
          <t>1234</t>
        </is>
      </c>
      <c r="I2" t="inlineStr">
        <is>
          <t>1234</t>
        </is>
      </c>
      <c r="J2" t="inlineStr">
        <is>
          <t>32</t>
        </is>
      </c>
      <c r="K2" t="inlineStr">
        <is>
          <t>3</t>
        </is>
      </c>
      <c r="L2" t="inlineStr">
        <is>
          <t>0</t>
        </is>
      </c>
      <c r="M2" t="inlineStr">
        <is>
          <t>1</t>
        </is>
      </c>
    </row>
  </sheetData>
  <dataValidations count="1">
    <dataValidation type="list" sqref="D2:D500001" allowBlank="true" errorStyle="stop">
      <formula1>Toko!$A$1:$A$16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PP-3378994</t>
        </is>
      </c>
      <c r="B1" t="inlineStr">
        <is>
          <t>CNC PP 2</t>
        </is>
      </c>
    </row>
    <row r="2">
      <c r="A2" t="inlineStr">
        <is>
          <t>PP-3378995</t>
        </is>
      </c>
      <c r="B2" t="inlineStr">
        <is>
          <t>CNC PP 3</t>
        </is>
      </c>
    </row>
    <row r="3">
      <c r="A3" t="inlineStr">
        <is>
          <t>PP-3013157</t>
        </is>
      </c>
      <c r="B3" t="inlineStr">
        <is>
          <t>PP-3013157</t>
        </is>
      </c>
    </row>
    <row r="4">
      <c r="A4" t="inlineStr">
        <is>
          <t>PP-3042843</t>
        </is>
      </c>
      <c r="B4" t="inlineStr">
        <is>
          <t>PP-3042843</t>
        </is>
      </c>
    </row>
    <row r="5">
      <c r="A5" t="inlineStr">
        <is>
          <t>PP-3063106</t>
        </is>
      </c>
      <c r="B5" t="inlineStr">
        <is>
          <t>PP-3063106</t>
        </is>
      </c>
    </row>
    <row r="6">
      <c r="A6" t="inlineStr">
        <is>
          <t>PP-3341106</t>
        </is>
      </c>
      <c r="B6" t="inlineStr">
        <is>
          <t>PP-3341106</t>
        </is>
      </c>
    </row>
    <row r="7">
      <c r="A7" t="inlineStr">
        <is>
          <t>PP-3378999</t>
        </is>
      </c>
      <c r="B7" t="inlineStr">
        <is>
          <t>Test delete pp 1</t>
        </is>
      </c>
    </row>
    <row r="8">
      <c r="A8" t="inlineStr">
        <is>
          <t>PP-3353578</t>
        </is>
      </c>
      <c r="B8" t="inlineStr">
        <is>
          <t>domestic_big_product_0</t>
        </is>
      </c>
    </row>
    <row r="9">
      <c r="A9" t="inlineStr">
        <is>
          <t>PP-3353579</t>
        </is>
      </c>
      <c r="B9" t="inlineStr">
        <is>
          <t>domestic_big_product_3</t>
        </is>
      </c>
    </row>
    <row r="10">
      <c r="A10" t="inlineStr">
        <is>
          <t>PP-3379356</t>
        </is>
      </c>
      <c r="B10" t="inlineStr">
        <is>
          <t>test</t>
        </is>
      </c>
    </row>
    <row r="11">
      <c r="A11" t="inlineStr">
        <is>
          <t>PP-3374748</t>
        </is>
      </c>
      <c r="B11" t="inlineStr">
        <is>
          <t>test pp cnc</t>
        </is>
      </c>
    </row>
    <row r="12">
      <c r="A12" t="inlineStr">
        <is>
          <t>PP-3378609</t>
        </is>
      </c>
      <c r="B12" t="inlineStr">
        <is>
          <t>test return address edit i</t>
        </is>
      </c>
    </row>
    <row r="13">
      <c r="A13" t="inlineStr">
        <is>
          <t>PP-3379241</t>
        </is>
      </c>
      <c r="B13" t="inlineStr">
        <is>
          <t>test search pp 1</t>
        </is>
      </c>
    </row>
    <row r="14">
      <c r="A14" t="inlineStr">
        <is>
          <t>PP-3379242</t>
        </is>
      </c>
      <c r="B14" t="inlineStr">
        <is>
          <t>test search pp 2</t>
        </is>
      </c>
    </row>
    <row r="15">
      <c r="A15" t="inlineStr">
        <is>
          <t>PP-3379243</t>
        </is>
      </c>
      <c r="B15" t="inlineStr">
        <is>
          <t>test search pp 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2023-01-24T14:24:03Z</dcterms:created>
  <dc:creator>Apache POI</dc:creator>
</cp:coreProperties>
</file>