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3079BAEE-C637-984E-A437-FC098CF2AB6A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<sst xmlns="http://schemas.openxmlformats.org/spreadsheetml/2006/main" count="5687" uniqueCount="5613">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</sst>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  <xf numFmtId="0" fontId="21" fillId="41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"/>
  <sheetViews>
    <sheetView tabSelected="1" zoomScale="120" zoomScaleNormal="120" workbookViewId="0">
      <selection activeCell="AD2" sqref="AD2:AD3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1" t="s">
        <v>5569</v>
      </c>
      <c r="B1" s="21"/>
      <c r="C1" s="21"/>
      <c r="D1" s="21"/>
      <c r="E1" s="21"/>
      <c r="F1" s="21"/>
      <c r="G1" s="21"/>
      <c r="H1" s="22" t="s">
        <v>5570</v>
      </c>
      <c r="I1" s="22"/>
      <c r="J1" s="22"/>
      <c r="K1" s="23" t="s">
        <v>5571</v>
      </c>
      <c r="L1" s="23"/>
      <c r="M1" s="23"/>
      <c r="N1" s="23"/>
      <c r="O1" s="23"/>
      <c r="P1" s="23"/>
      <c r="Q1" s="23"/>
      <c r="R1" s="23"/>
      <c r="S1" s="23"/>
      <c r="T1" s="24" t="s">
        <v>5572</v>
      </c>
      <c r="U1" s="24"/>
      <c r="V1" s="24"/>
      <c r="W1" s="24"/>
      <c r="X1" s="24"/>
      <c r="Y1" s="24"/>
      <c r="Z1" s="25" t="s">
        <v>5573</v>
      </c>
      <c r="AA1" s="25"/>
      <c r="AB1" s="25"/>
      <c r="AC1" s="25"/>
      <c r="AD1" s="28" t="s">
        <v>5610</v>
      </c>
      <c r="AE1" s="29"/>
    </row>
    <row r="2" spans="1:31" ht="15" x14ac:dyDescent="0.2">
      <c r="A2" s="26" t="s">
        <v>5555</v>
      </c>
      <c r="B2" s="6" t="s">
        <v>31</v>
      </c>
      <c r="C2" s="6" t="s">
        <v>5568</v>
      </c>
      <c r="D2" s="26" t="s">
        <v>5562</v>
      </c>
      <c r="E2" s="6" t="s">
        <v>5574</v>
      </c>
      <c r="F2" s="26" t="s">
        <v>5575</v>
      </c>
      <c r="G2" s="26" t="s">
        <v>5565</v>
      </c>
      <c r="H2" s="7" t="s">
        <v>48</v>
      </c>
      <c r="I2" s="4" t="s">
        <v>5566</v>
      </c>
      <c r="J2" s="7" t="s">
        <v>33</v>
      </c>
      <c r="K2" s="27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0" t="s">
        <v>5556</v>
      </c>
      <c r="U2" s="20" t="s">
        <v>5567</v>
      </c>
      <c r="V2" s="20" t="s">
        <v>5558</v>
      </c>
      <c r="W2" s="20" t="s">
        <v>5559</v>
      </c>
      <c r="X2" s="20" t="s">
        <v>5560</v>
      </c>
      <c r="Y2" s="20" t="s">
        <v>5561</v>
      </c>
      <c r="Z2" s="17" t="s">
        <v>5584</v>
      </c>
      <c r="AA2" s="17" t="s">
        <v>5557</v>
      </c>
      <c r="AB2" s="17" t="s">
        <v>5585</v>
      </c>
      <c r="AC2" s="17" t="s">
        <v>5586</v>
      </c>
      <c r="AD2" s="19" t="s">
        <v>5563</v>
      </c>
      <c r="AE2" s="3" t="s">
        <v>5564</v>
      </c>
    </row>
    <row r="3" spans="1:31" ht="15" x14ac:dyDescent="0.2">
      <c r="A3" s="26"/>
      <c r="B3" s="6" t="s">
        <v>5587</v>
      </c>
      <c r="C3" s="6" t="s">
        <v>5587</v>
      </c>
      <c r="D3" s="26"/>
      <c r="E3" s="6" t="s">
        <v>5587</v>
      </c>
      <c r="F3" s="26"/>
      <c r="G3" s="26"/>
      <c r="H3" s="7" t="s">
        <v>5587</v>
      </c>
      <c r="I3" s="7" t="s">
        <v>5587</v>
      </c>
      <c r="J3" s="7" t="s">
        <v>5587</v>
      </c>
      <c r="K3" s="27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0"/>
      <c r="U3" s="20"/>
      <c r="V3" s="20"/>
      <c r="W3" s="20"/>
      <c r="X3" s="20"/>
      <c r="Y3" s="20"/>
      <c r="Z3" s="17"/>
      <c r="AA3" s="17"/>
      <c r="AB3" s="17"/>
      <c r="AC3" s="17"/>
      <c r="AD3" s="19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18" t="s">
        <v>5598</v>
      </c>
      <c r="L4" s="18"/>
      <c r="M4" s="18"/>
      <c r="N4" s="18"/>
      <c r="O4" s="18"/>
      <c r="P4" s="18"/>
      <c r="Q4" s="18"/>
      <c r="R4" s="18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I5" t="s">
        <v>55</v>
      </c>
      <c r="K5" t="s">
        <v>56</v>
      </c>
      <c r="T5" t="s">
        <v>5612</v>
      </c>
      <c r="U5" t="s">
        <v>41</v>
      </c>
      <c r="V5">
        <v>1</v>
      </c>
      <c r="W5">
        <v>1</v>
      </c>
      <c r="X5">
        <v>1</v>
      </c>
      <c r="Y5">
        <v>100</v>
      </c>
      <c r="AD5" t="s">
        <v>52</v>
      </c>
      <c r="AE5" t="s">
        <v>638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AD2:AD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K4:R4"/>
  </mergeCells>
  <dataValidations count="2">
    <dataValidation type="list" allowBlank="1" showErrorMessage="1" sqref="U5" xr:uid="{8DAC8363-0F5D-754E-9A8A-0003CE538D3B}">
      <formula1>"PP-3000001,PP-3000004,PP-3000026"</formula1>
      <formula2>0</formula2>
    </dataValidation>
    <dataValidation type="list" allowBlank="1" showInputMessage="1" showErrorMessage="1" sqref="F5" xr:uid="{1786F46C-290D-8948-B8B9-E1029871F126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2021-03-08T11:38:19Z</dcterms:modified>
</cp:coreProperties>
</file>