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avagarwal/Downloads/"/>
    </mc:Choice>
  </mc:AlternateContent>
  <xr:revisionPtr revIDLastSave="0" documentId="13_ncr:1_{BDC84022-97C3-D448-81D7-64D17D4B8FC6}" xr6:coauthVersionLast="47" xr6:coauthVersionMax="47" xr10:uidLastSave="{00000000-0000-0000-0000-000000000000}"/>
  <bookViews>
    <workbookView xWindow="1100" yWindow="820" windowWidth="28040" windowHeight="17440" xr2:uid="{91C82724-1238-5648-9EC4-39C1E5CEC1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<sst xmlns="http://schemas.openxmlformats.org/spreadsheetml/2006/main" count="32" uniqueCount="17">
  <si>
    <t>Keyword</t>
  </si>
  <si>
    <t>Keyword Type</t>
  </si>
  <si>
    <t>Keyword Action</t>
  </si>
  <si>
    <t>Reason (only for Auto Reject and Auto Revision)</t>
  </si>
  <si>
    <t>Change Category to</t>
  </si>
  <si>
    <t>Keyword applicable for All Categories</t>
  </si>
  <si>
    <t>Applicable for these categories only</t>
  </si>
  <si>
    <t>Not Applicable for these categories only</t>
  </si>
  <si>
    <t>test keyword 1</t>
  </si>
  <si>
    <t>Used Product</t>
  </si>
  <si>
    <t>Straight rejection</t>
  </si>
  <si>
    <t>reason</t>
  </si>
  <si>
    <t>dddd</t>
  </si>
  <si>
    <t>Yes</t>
  </si>
  <si>
    <t>test keyword 2</t>
  </si>
  <si>
    <t>test keyword 3</t>
  </si>
  <si>
    <t>test keyword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</si>
</sst>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244AF-1427-1042-9E0F-FB9B60E3932B}">
  <dimension ref="A1:H6"/>
  <sheetViews>
    <sheetView tabSelected="1" workbookViewId="0">
      <selection activeCell="D22" sqref="D22"/>
    </sheetView>
  </sheetViews>
  <sheetFormatPr baseColWidth="10" defaultRowHeight="16" x14ac:dyDescent="0.2"/>
  <cols>
    <col min="1" max="1" width="24" customWidth="1"/>
    <col min="2" max="2" width="21.6640625" customWidth="1"/>
    <col min="3" max="3" width="26" customWidth="1"/>
    <col min="4" max="4" width="58.1640625" customWidth="1"/>
    <col min="5" max="5" width="40.6640625" customWidth="1"/>
    <col min="6" max="6" width="55.5" customWidth="1"/>
    <col min="7" max="7" width="39.83203125" customWidth="1"/>
    <col min="8" max="8" width="56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8" x14ac:dyDescent="0.2">
      <c r="A3" t="s">
        <v>14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8" x14ac:dyDescent="0.2">
      <c r="A4" s="1" t="s">
        <v>15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/>
      <c r="H4" s="1"/>
    </row>
    <row r="5" spans="1:8" x14ac:dyDescent="0.2">
      <c r="A5" s="1" t="s">
        <v>16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/>
      <c r="H5" s="1"/>
    </row>
    <row r="6" spans="1:8" x14ac:dyDescent="0.2">
      <c r="A6" s="1"/>
      <c r="B6" s="1"/>
      <c r="C6" s="1"/>
      <c r="D6" s="1"/>
      <c r="E6" s="1"/>
      <c r="F6" s="1"/>
      <c r="G6" s="1"/>
      <c r="H6" s="1"/>
    </row>
  </sheetData>
  <dataValidations count="4">
    <dataValidation type="list" allowBlank="1" showInputMessage="1" showErrorMessage="1" sqref="B1 B7:B1048576" xr:uid="{CDE24BEB-D330-5D4C-81FE-01F328145871}">
      <formula1>"Type,Used Product,Competitor's name,Doctor's prescription,Illegal drugs,Fake product,Cigarette,Google Voucher,Gambling,Others"</formula1>
    </dataValidation>
    <dataValidation type="list" allowBlank="1" showInputMessage="1" showErrorMessage="1" sqref="B2:B3" xr:uid="{320D540C-8345-F047-810C-376EC5389F39}">
      <formula1>"Used Product,Competitor's name,Doctor's prescription,Illegal drugs,Fake product,Cigarette,Google Voucher,Gambling,Others"</formula1>
    </dataValidation>
    <dataValidation type="list" allowBlank="1" showInputMessage="1" showErrorMessage="1" sqref="C1:C3 C7:C1048576" xr:uid="{A98A5606-78D2-0A41-98DD-CD2F51611C96}">
      <formula1>"Action,Straight rejection,Need revision,No action,Change category to"</formula1>
    </dataValidation>
    <dataValidation type="list" allowBlank="1" showInputMessage="1" showErrorMessage="1" sqref="F1:F3 F7:F1048576" xr:uid="{BBD8C3FC-1906-004A-8E37-08721ADA0B68}">
      <formula1>"Yes,No"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2023-06-22T12:14:45Z</dcterms:created>
  <dcterms:modified xsi:type="dcterms:W3CDTF">2023-06-27T06:28:51Z</dcterms:modified>
</cp:coreProperties>
</file>