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thakur/Desktop/workSpace/bulk-processor/service-impl/src/test/resources/restrictedKeywordUpsert/"/>
    </mc:Choice>
  </mc:AlternateContent>
  <xr:revisionPtr revIDLastSave="0" documentId="13_ncr:1_{0C80A7A7-8B01-A64B-8449-AEAB09401611}" xr6:coauthVersionLast="47" xr6:coauthVersionMax="47" xr10:uidLastSave="{00000000-0000-0000-0000-000000000000}"/>
  <bookViews>
    <workbookView xWindow="1100" yWindow="820" windowWidth="28040" windowHeight="17440" xr2:uid="{91C82724-1238-5648-9EC4-39C1E5CEC1CB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<sst xmlns="http://schemas.openxmlformats.org/spreadsheetml/2006/main" count="22" uniqueCount="18">
  <si>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Keyword</t>
  </si>
  <si>
    <t>Keyword Type</t>
  </si>
  <si>
    <t>Keyword Action</t>
  </si>
  <si>
    <t>Reason (only for Auto Reject and Auto Revision)</t>
  </si>
  <si>
    <t>Change Category to</t>
  </si>
  <si>
    <t>Keyword applicable for All Categories</t>
  </si>
  <si>
    <t>Applicable for these categories only</t>
  </si>
  <si>
    <t>Not Applicable for these categories only</t>
  </si>
  <si>
    <t>Beer</t>
  </si>
  <si>
    <t>Competitor's name</t>
  </si>
  <si>
    <t>No action</t>
  </si>
  <si>
    <t>dfn</t>
  </si>
  <si>
    <t>Yes</t>
  </si>
  <si>
    <t>AL-1000041</t>
  </si>
  <si>
    <t>Bottle</t>
  </si>
  <si>
    <t>Used Product</t>
  </si>
  <si>
    <t>sdv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</si>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</sst>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44AF-1427-1042-9E0F-FB9B60E3932B}">
  <dimension ref="A1:H3"/>
  <sheetViews>
    <sheetView tabSelected="1" topLeftCell="E1" workbookViewId="0">
      <selection activeCell="G2" sqref="G2"/>
    </sheetView>
  </sheetViews>
  <sheetFormatPr baseColWidth="10" defaultColWidth="11" defaultRowHeight="16" x14ac:dyDescent="0.2"/>
  <cols>
    <col min="2" max="2" width="21.6640625" customWidth="1"/>
    <col min="3" max="3" width="26" customWidth="1"/>
    <col min="4" max="4" width="58.1640625" customWidth="1"/>
    <col min="5" max="5" width="40.6640625" customWidth="1"/>
    <col min="6" max="6" width="55.5" customWidth="1"/>
    <col min="7" max="7" width="39.83203125" customWidth="1"/>
    <col min="8" max="8" width="56" customWidth="1"/>
    <col min="9" max="9" width="17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16</v>
      </c>
      <c r="F3" t="s">
        <v>12</v>
      </c>
      <c r="H3" s="1" t="s">
        <v>13</v>
      </c>
    </row>
  </sheetData>
  <dataValidations count="4">
    <dataValidation type="list" allowBlank="1" showInputMessage="1" showErrorMessage="1" sqref="B1 B3:B1048576" xr:uid="{CDE24BEB-D330-5D4C-81FE-01F328145871}">
      <formula1>"Type,Used Product,Competitor's name,Doctor's prescription,Illegal drugs,Fake product,Cigarette,Google Voucher,Gambling,Others"</formula1>
    </dataValidation>
    <dataValidation type="list" allowBlank="1" showInputMessage="1" showErrorMessage="1" sqref="B2" xr:uid="{320D540C-8345-F047-810C-376EC5389F39}">
      <formula1>"Used Product,Competitor's name,Doctor's prescription,Illegal drugs,Fake product,Cigarette,Google Voucher,Gambling,Others"</formula1>
    </dataValidation>
    <dataValidation type="list" allowBlank="1" showInputMessage="1" showErrorMessage="1" sqref="C1:C1048576" xr:uid="{A98A5606-78D2-0A41-98DD-CD2F51611C96}">
      <formula1>"Action,Straight rejection,Need revision,No action,Change category to"</formula1>
    </dataValidation>
    <dataValidation type="list" allowBlank="1" showInputMessage="1" showErrorMessage="1" sqref="F1:F1048576" xr:uid="{BBD8C3FC-1906-004A-8E37-08721ADA0B68}">
      <formula1>"Yes,No"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34BD63-74F1-0C45-9BD4-AE314BA7E470}">
          <x14:formula1>
            <xm:f>Sheet2!$A$1:$A$2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9E3B-9C66-6947-AA43-6AD4AD3DC2CF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Shivam Thakur</cp:lastModifiedBy>
  <cp:revision/>
  <dcterms:created xsi:type="dcterms:W3CDTF">2023-06-22T12:14:45Z</dcterms:created>
  <dcterms:modified xsi:type="dcterms:W3CDTF">2025-03-26T06:38:44Z</dcterms:modified>
  <cp:category/>
  <cp:contentStatus/>
</cp:coreProperties>
</file>