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ividhya/Downloads/Workspace/pcu-external-api/pcu-external-service-impl/src/test/resources/Productusername/"/>
    </mc:Choice>
  </mc:AlternateContent>
  <xr:revisionPtr revIDLastSave="0" documentId="8_{CEFFB637-1560-5A4C-8ED6-E92F25A6864D}" xr6:coauthVersionLast="47" xr6:coauthVersionMax="47" xr10:uidLastSave="{00000000-0000-0000-0000-000000000000}"/>
  <bookViews>
    <workbookView xWindow="0" yWindow="760" windowWidth="28800" windowHeight="16080" activeTab="2" xr2:uid="{00000000-000D-0000-FFFF-FFFF00000000}"/>
  </bookViews>
  <sheets>
    <sheet name="Data" sheetId="1" r:id="rId1"/>
    <sheet name="Dangerous goods level" sheetId="2" r:id="rId2"/>
    <sheet name="bulkUpsert" sheetId="3" r:id="rId3"/>
  </sheets>
  <calcPr calcId="0"/>
</workbook>
</file>

<file path=xl/sharedStrings.xml><?xml version="1.0" encoding="utf-8"?>
<sst xmlns="http://schemas.openxmlformats.org/spreadsheetml/2006/main" count="18" uniqueCount="16">
  <si>
    <t>Kode Produk</t>
  </si>
  <si>
    <t>Kategori</t>
  </si>
  <si>
    <t>Nama Produk</t>
  </si>
  <si>
    <t>Brand</t>
  </si>
  <si>
    <t>Panjang</t>
  </si>
  <si>
    <t>Lebar</t>
  </si>
  <si>
    <t>Tinggi</t>
  </si>
  <si>
    <t>Berat</t>
  </si>
  <si>
    <t>Dangerous goods level</t>
  </si>
  <si>
    <t>0</t>
  </si>
  <si>
    <t>1</t>
  </si>
  <si>
    <t>2</t>
  </si>
  <si>
    <t>ApiAutomation-Flow1-MultiVariant2020-08-24 18:20:47</t>
  </si>
  <si>
    <t>PUMA</t>
  </si>
  <si>
    <t>AU-1000058</t>
  </si>
  <si>
    <t>MTA-0456699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</si>
</sst>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rgb="FFF28B54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12" bestFit="1" customWidth="1"/>
    <col min="2" max="2" width="28.83203125" customWidth="1"/>
    <col min="3" max="3" width="45.5" bestFit="1" customWidth="1"/>
    <col min="4" max="4" width="13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15</v>
      </c>
      <c r="B2" t="s">
        <v>14</v>
      </c>
      <c r="C2" t="s">
        <v>12</v>
      </c>
      <c r="D2" s="1" t="s">
        <v>13</v>
      </c>
      <c r="E2">
        <v>0</v>
      </c>
      <c r="F2">
        <v>0</v>
      </c>
      <c r="G2">
        <v>0</v>
      </c>
      <c r="H2">
        <v>0</v>
      </c>
      <c r="I2" t="s">
        <v>9</v>
      </c>
    </row>
  </sheetData>
  <dataValidations count="1">
    <dataValidation type="list" allowBlank="1" showInputMessage="1" showErrorMessage="1" sqref="I2" xr:uid="{00000000-0002-0000-0000-000000000000}">
      <formula1>"0,1,2"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9</v>
      </c>
    </row>
    <row r="3" spans="1:1" x14ac:dyDescent="0.2">
      <c r="A3" t="s">
        <v>10</v>
      </c>
    </row>
    <row r="4" spans="1:1" x14ac:dyDescent="0.2">
      <c r="A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3988-D0AC-1447-B8E8-2F0130BC5E12}">
  <dimension ref="A1"/>
  <sheetViews>
    <sheetView tabSelected="1" workbookViewId="0">
      <selection activeCell="B18" sqref="B18"/>
    </sheetView>
  </sheetViews>
  <sheetFormatPr baseColWidth="10" defaultRowHeight="15" x14ac:dyDescent="0.2"/>
  <cols>
    <col min="1" max="1" width="14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Dangerous goods level</vt:lpstr>
      <vt:lpstr>bulkUpsert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2020-08-24T10:24:14Z</dcterms:created>
  <dcterms:modified xsi:type="dcterms:W3CDTF">2022-09-15T10:01:40Z</dcterms:modified>
</cp:coreProperties>
</file>