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okf\Downloads\"/>
    </mc:Choice>
  </mc:AlternateContent>
  <xr:revisionPtr revIDLastSave="0" documentId="13_ncr:1_{96339D36-5246-489B-B947-A768A6A782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y 1" sheetId="1" r:id="rId1"/>
    <sheet name="Day 2" sheetId="2" r:id="rId2"/>
    <sheet name="Day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" l="1"/>
</calcChain>
</file>

<file path=xl/sharedStrings.xml><?xml version="1.0" encoding="utf-8"?>
<sst xmlns="http://schemas.openxmlformats.org/spreadsheetml/2006/main" count="12" uniqueCount="4">
  <si>
    <t>No</t>
  </si>
  <si>
    <t>Antrian</t>
  </si>
  <si>
    <t>Dilayani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</si>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</sst>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\ hh:mm:ss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workbookViewId="0">
      <selection activeCell="D23" sqref="D23"/>
    </sheetView>
  </sheetViews>
  <sheetFormatPr defaultColWidth="12.6640625" defaultRowHeight="15.75" customHeight="1" x14ac:dyDescent="0.25"/>
  <cols>
    <col min="2" max="2" width="18" bestFit="1" customWidth="1"/>
    <col min="3" max="3" width="18.109375" customWidth="1"/>
    <col min="4" max="4" width="19" customWidth="1"/>
  </cols>
  <sheetData>
    <row r="1" spans="1:4" ht="15.75" customHeight="1" x14ac:dyDescent="0.3">
      <c r="A1" s="1" t="s">
        <v>0</v>
      </c>
      <c r="B1" s="4" t="s">
        <v>1</v>
      </c>
      <c r="C1" s="4" t="s">
        <v>2</v>
      </c>
      <c r="D1" s="4" t="s">
        <v>3</v>
      </c>
    </row>
    <row r="2" spans="1:4" ht="13.2" x14ac:dyDescent="0.25">
      <c r="A2" s="3">
        <v>1</v>
      </c>
      <c r="B2" s="5"/>
      <c r="C2" s="5">
        <v>45972.458495370367</v>
      </c>
      <c r="D2" s="6">
        <v>45972.459803240738</v>
      </c>
    </row>
    <row r="3" spans="1:4" ht="13.2" x14ac:dyDescent="0.25">
      <c r="A3" s="3">
        <v>2</v>
      </c>
      <c r="B3" s="5">
        <v>45972.461168981485</v>
      </c>
      <c r="C3" s="5">
        <v>45972.461631944447</v>
      </c>
      <c r="D3" s="5">
        <v>45972.461840277778</v>
      </c>
    </row>
    <row r="4" spans="1:4" ht="13.2" x14ac:dyDescent="0.25">
      <c r="A4" s="3">
        <v>3</v>
      </c>
      <c r="B4" s="5">
        <v>45972.461574074077</v>
      </c>
      <c r="C4" s="5">
        <v>45972.462013888886</v>
      </c>
      <c r="D4" s="5">
        <v>45972.464039351849</v>
      </c>
    </row>
    <row r="5" spans="1:4" ht="13.2" x14ac:dyDescent="0.25">
      <c r="A5" s="3">
        <v>4</v>
      </c>
      <c r="B5" s="5">
        <v>45972.461678240739</v>
      </c>
      <c r="C5" s="5">
        <v>45972.464375000003</v>
      </c>
      <c r="D5" s="5">
        <v>45972.465370370373</v>
      </c>
    </row>
    <row r="6" spans="1:4" ht="13.2" x14ac:dyDescent="0.25">
      <c r="A6" s="3">
        <v>5</v>
      </c>
      <c r="B6" s="5">
        <v>45972.462384259263</v>
      </c>
      <c r="C6" s="5">
        <v>45972.465624999997</v>
      </c>
      <c r="D6" s="5">
        <v>45972.46671296296</v>
      </c>
    </row>
    <row r="7" spans="1:4" ht="13.2" x14ac:dyDescent="0.25">
      <c r="A7" s="3">
        <v>6</v>
      </c>
      <c r="B7" s="5">
        <v>45972.464548611111</v>
      </c>
      <c r="C7" s="5">
        <v>45972.466840277775</v>
      </c>
      <c r="D7" s="6">
        <v>45972.467997685184</v>
      </c>
    </row>
    <row r="8" spans="1:4" ht="13.2" x14ac:dyDescent="0.25">
      <c r="A8" s="3">
        <v>7</v>
      </c>
      <c r="B8" s="5">
        <v>45972.465694444443</v>
      </c>
      <c r="C8" s="5">
        <v>45972.468576388892</v>
      </c>
      <c r="D8" s="6">
        <v>45972.469444444447</v>
      </c>
    </row>
    <row r="9" spans="1:4" ht="13.2" x14ac:dyDescent="0.25">
      <c r="A9" s="3">
        <v>8</v>
      </c>
      <c r="B9" s="5">
        <v>45972.470324074071</v>
      </c>
      <c r="C9" s="5">
        <v>45972.470682870371</v>
      </c>
      <c r="D9" s="6">
        <v>45972.472534722219</v>
      </c>
    </row>
    <row r="10" spans="1:4" ht="13.2" x14ac:dyDescent="0.25">
      <c r="A10" s="3">
        <v>9</v>
      </c>
      <c r="B10" s="5">
        <v>45972.473113425927</v>
      </c>
      <c r="C10" s="5">
        <v>45972.47483796296</v>
      </c>
      <c r="D10" s="5">
        <v>45972.476215277777</v>
      </c>
    </row>
    <row r="11" spans="1:4" ht="13.2" x14ac:dyDescent="0.25">
      <c r="A11" s="3">
        <v>10</v>
      </c>
      <c r="B11" s="5">
        <v>45972.473460648151</v>
      </c>
      <c r="C11" s="5">
        <v>45972.476331018515</v>
      </c>
      <c r="D11" s="6">
        <v>45972.477222222224</v>
      </c>
    </row>
    <row r="12" spans="1:4" ht="13.2" x14ac:dyDescent="0.25">
      <c r="A12" s="3">
        <v>11</v>
      </c>
      <c r="B12" s="5">
        <v>45972.477361111109</v>
      </c>
      <c r="C12" s="5">
        <v>45972.477800925924</v>
      </c>
      <c r="D12" s="5">
        <v>45972.478831018518</v>
      </c>
    </row>
    <row r="13" spans="1:4" ht="13.2" x14ac:dyDescent="0.25">
      <c r="A13" s="3">
        <v>12</v>
      </c>
      <c r="B13" s="5">
        <v>45972.484918981485</v>
      </c>
      <c r="C13" s="5">
        <v>45972.485937500001</v>
      </c>
      <c r="D13" s="5">
        <v>45972.486886574072</v>
      </c>
    </row>
    <row r="14" spans="1:4" ht="13.2" x14ac:dyDescent="0.25">
      <c r="A14" s="3">
        <v>13</v>
      </c>
      <c r="B14" s="5">
        <v>45972.487233796295</v>
      </c>
      <c r="C14" s="5">
        <v>45972.48746527778</v>
      </c>
      <c r="D14" s="6">
        <v>45972.489756944444</v>
      </c>
    </row>
    <row r="15" spans="1:4" ht="13.2" x14ac:dyDescent="0.25">
      <c r="A15" s="3">
        <v>14</v>
      </c>
      <c r="B15" s="5">
        <v>45972.48846064815</v>
      </c>
      <c r="C15" s="5">
        <v>45972.488541666666</v>
      </c>
      <c r="D15" s="6">
        <v>45972.489884259259</v>
      </c>
    </row>
    <row r="16" spans="1:4" ht="13.2" x14ac:dyDescent="0.25">
      <c r="A16" s="3">
        <v>15</v>
      </c>
      <c r="B16" s="5">
        <v>45972.497245370374</v>
      </c>
      <c r="C16" s="5">
        <v>45972.497395833336</v>
      </c>
      <c r="D16" s="5">
        <v>45972.498726851853</v>
      </c>
    </row>
    <row r="17" spans="1:4" ht="13.2" x14ac:dyDescent="0.25">
      <c r="A17" s="3">
        <v>16</v>
      </c>
      <c r="B17" s="5">
        <v>45972.498645833337</v>
      </c>
      <c r="C17" s="5">
        <v>45972.499016203707</v>
      </c>
      <c r="D17" s="5">
        <v>45972.499965277777</v>
      </c>
    </row>
    <row r="18" spans="1:4" ht="13.2" x14ac:dyDescent="0.25">
      <c r="A18" s="3">
        <v>17</v>
      </c>
      <c r="B18" s="5">
        <v>45972.498831018522</v>
      </c>
      <c r="C18" s="5">
        <v>45972.500023148146</v>
      </c>
      <c r="D18" s="5">
        <v>45972.50167824074</v>
      </c>
    </row>
    <row r="19" spans="1:4" ht="13.2" x14ac:dyDescent="0.25">
      <c r="A19" s="3">
        <v>18</v>
      </c>
      <c r="B19" s="5">
        <v>45972.499050925922</v>
      </c>
      <c r="C19" s="5">
        <v>45972.501793981479</v>
      </c>
      <c r="D19" s="5">
        <v>45972.502106481479</v>
      </c>
    </row>
    <row r="20" spans="1:4" ht="13.2" x14ac:dyDescent="0.25">
      <c r="A20" s="3">
        <v>19</v>
      </c>
      <c r="B20" s="5">
        <v>45972.500173611108</v>
      </c>
      <c r="C20" s="5">
        <v>45972.502280092594</v>
      </c>
      <c r="D20" s="5">
        <v>45972.503425925926</v>
      </c>
    </row>
    <row r="21" spans="1:4" ht="13.2" x14ac:dyDescent="0.25">
      <c r="A21" s="3">
        <v>20</v>
      </c>
      <c r="B21" s="5">
        <v>45972.501076388886</v>
      </c>
      <c r="C21" s="6">
        <v>45972.503969907404</v>
      </c>
      <c r="D21" s="5">
        <v>45972.50513888889</v>
      </c>
    </row>
    <row r="22" spans="1:4" ht="13.2" x14ac:dyDescent="0.25">
      <c r="A22" s="3">
        <v>21</v>
      </c>
      <c r="B22" s="5">
        <v>45972.501956018517</v>
      </c>
      <c r="C22" s="5">
        <v>45972.505381944444</v>
      </c>
      <c r="D22" s="5">
        <v>45972.50675925926</v>
      </c>
    </row>
    <row r="23" spans="1:4" ht="13.2" x14ac:dyDescent="0.25">
      <c r="A23" s="3">
        <v>22</v>
      </c>
      <c r="B23" s="5">
        <v>45972.503541666665</v>
      </c>
      <c r="C23" s="5">
        <v>45972.507002314815</v>
      </c>
      <c r="D23" s="5">
        <v>45972.507638888892</v>
      </c>
    </row>
    <row r="24" spans="1:4" ht="13.2" x14ac:dyDescent="0.25">
      <c r="A24" s="3">
        <v>23</v>
      </c>
      <c r="B24" s="5">
        <v>45972.503587962965</v>
      </c>
      <c r="C24" s="5">
        <v>45972.508368055554</v>
      </c>
      <c r="D24" s="5">
        <v>45972.509259259263</v>
      </c>
    </row>
    <row r="25" spans="1:4" ht="13.2" x14ac:dyDescent="0.25">
      <c r="A25" s="3">
        <v>24</v>
      </c>
      <c r="B25" s="5">
        <v>45972.505682870367</v>
      </c>
      <c r="C25" s="5">
        <v>45972.50949074074</v>
      </c>
      <c r="D25" s="5">
        <v>45972.510185185187</v>
      </c>
    </row>
    <row r="26" spans="1:4" ht="13.2" x14ac:dyDescent="0.25">
      <c r="A26" s="3">
        <v>25</v>
      </c>
      <c r="B26" s="5">
        <v>45972.507824074077</v>
      </c>
      <c r="C26" s="5">
        <v>45972.510567129626</v>
      </c>
      <c r="D26" s="5">
        <v>45972.511493055557</v>
      </c>
    </row>
    <row r="27" spans="1:4" ht="13.2" x14ac:dyDescent="0.25">
      <c r="A27" s="3">
        <v>26</v>
      </c>
      <c r="B27" s="5">
        <v>45972.510034722225</v>
      </c>
      <c r="C27" s="5">
        <v>45972.511863425927</v>
      </c>
      <c r="D27" s="5">
        <v>45972.512615740743</v>
      </c>
    </row>
    <row r="28" spans="1:4" ht="13.2" x14ac:dyDescent="0.25">
      <c r="A28" s="3">
        <v>27</v>
      </c>
      <c r="B28" s="5">
        <v>45972.510069444441</v>
      </c>
      <c r="C28" s="5">
        <v>45972.512870370374</v>
      </c>
      <c r="D28" s="5">
        <v>45972.514004629629</v>
      </c>
    </row>
    <row r="29" spans="1:4" ht="13.2" x14ac:dyDescent="0.25">
      <c r="A29" s="3">
        <v>28</v>
      </c>
      <c r="B29" s="5">
        <v>45972.511250000003</v>
      </c>
      <c r="C29" s="5">
        <v>45972.514409722222</v>
      </c>
      <c r="D29" s="5">
        <v>45972.515428240738</v>
      </c>
    </row>
    <row r="30" spans="1:4" ht="13.2" x14ac:dyDescent="0.25">
      <c r="A30" s="3">
        <v>29</v>
      </c>
      <c r="B30" s="5">
        <v>45972.514849537038</v>
      </c>
      <c r="C30" s="5">
        <v>45972.516319444447</v>
      </c>
      <c r="D30" s="5">
        <v>45972.517418981479</v>
      </c>
    </row>
    <row r="31" spans="1:4" ht="13.2" x14ac:dyDescent="0.25">
      <c r="A31" s="3">
        <v>30</v>
      </c>
      <c r="B31" s="5">
        <v>45972.515393518515</v>
      </c>
      <c r="C31" s="5">
        <v>45972.518090277779</v>
      </c>
      <c r="D31" s="5">
        <v>45972.51898148148</v>
      </c>
    </row>
    <row r="32" spans="1:4" ht="13.2" x14ac:dyDescent="0.25">
      <c r="A32" s="3">
        <v>31</v>
      </c>
      <c r="B32" s="5">
        <v>45972.515416666669</v>
      </c>
      <c r="C32" s="5">
        <v>45972.519097222219</v>
      </c>
      <c r="D32" s="5">
        <v>45972.520821759259</v>
      </c>
    </row>
    <row r="33" spans="1:4" ht="13.2" x14ac:dyDescent="0.25">
      <c r="A33" s="3">
        <v>32</v>
      </c>
      <c r="B33" s="5">
        <v>45972.517395833333</v>
      </c>
      <c r="C33" s="5">
        <v>45972.520914351851</v>
      </c>
      <c r="D33" s="5">
        <v>45972.52175925926</v>
      </c>
    </row>
    <row r="34" spans="1:4" ht="13.2" x14ac:dyDescent="0.25">
      <c r="A34" s="3">
        <v>33</v>
      </c>
      <c r="B34" s="5">
        <v>45972.520601851851</v>
      </c>
      <c r="C34" s="5">
        <v>45972.521909722222</v>
      </c>
      <c r="D34" s="5">
        <v>45972.524050925924</v>
      </c>
    </row>
    <row r="35" spans="1:4" ht="13.2" x14ac:dyDescent="0.25">
      <c r="A35" s="3">
        <v>34</v>
      </c>
      <c r="B35" s="5">
        <v>45972.520682870374</v>
      </c>
      <c r="C35" s="5">
        <v>45972.524305555555</v>
      </c>
      <c r="D35" s="5">
        <v>45972.526539351849</v>
      </c>
    </row>
    <row r="36" spans="1:4" ht="13.2" x14ac:dyDescent="0.25">
      <c r="A36" s="3">
        <v>35</v>
      </c>
      <c r="B36" s="5">
        <v>45972.521354166667</v>
      </c>
      <c r="C36" s="5">
        <v>45972.526678240742</v>
      </c>
      <c r="D36" s="5">
        <v>45972.527546296296</v>
      </c>
    </row>
    <row r="37" spans="1:4" ht="13.2" x14ac:dyDescent="0.25">
      <c r="A37" s="3">
        <v>36</v>
      </c>
      <c r="B37" s="5">
        <v>45972.526307870372</v>
      </c>
      <c r="C37" s="5">
        <v>45972.524247685185</v>
      </c>
      <c r="D37" s="5">
        <v>45972.52847222222</v>
      </c>
    </row>
    <row r="38" spans="1:4" ht="13.2" x14ac:dyDescent="0.25">
      <c r="A38" s="3">
        <v>37</v>
      </c>
      <c r="B38" s="5">
        <v>45972.529456018521</v>
      </c>
      <c r="C38" s="5">
        <v>45972.53229166667</v>
      </c>
      <c r="D38" s="5">
        <v>45972.533912037034</v>
      </c>
    </row>
    <row r="39" spans="1:4" ht="13.2" x14ac:dyDescent="0.25">
      <c r="A39" s="3">
        <v>38</v>
      </c>
      <c r="B39" s="5">
        <v>45972.530150462961</v>
      </c>
      <c r="C39" s="5">
        <v>45972.530497685184</v>
      </c>
      <c r="D39" s="5">
        <v>45972.531365740739</v>
      </c>
    </row>
    <row r="40" spans="1:4" ht="13.2" x14ac:dyDescent="0.25">
      <c r="A40" s="3">
        <v>39</v>
      </c>
      <c r="B40" s="5">
        <v>45972.538599537038</v>
      </c>
      <c r="C40" s="5">
        <v>45972.539293981485</v>
      </c>
      <c r="D40" s="5">
        <v>45972.583275462966</v>
      </c>
    </row>
    <row r="41" spans="1:4" ht="13.2" x14ac:dyDescent="0.25">
      <c r="A41" s="3">
        <v>40</v>
      </c>
      <c r="B41" s="5">
        <v>45972.538657407407</v>
      </c>
      <c r="C41" s="5"/>
      <c r="D41" s="5"/>
    </row>
    <row r="42" spans="1:4" ht="13.2" x14ac:dyDescent="0.25">
      <c r="A42" s="3">
        <v>41</v>
      </c>
      <c r="B42" s="5">
        <v>45972.541666666664</v>
      </c>
      <c r="C42" s="5"/>
      <c r="D4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4"/>
  <sheetViews>
    <sheetView tabSelected="1" topLeftCell="A17" workbookViewId="0">
      <selection activeCell="F42" sqref="F42"/>
    </sheetView>
  </sheetViews>
  <sheetFormatPr defaultColWidth="12.6640625" defaultRowHeight="15.75" customHeight="1" x14ac:dyDescent="0.25"/>
  <cols>
    <col min="2" max="4" width="18.33203125" bestFit="1" customWidth="1"/>
  </cols>
  <sheetData>
    <row r="1" spans="1:4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3">
      <c r="A2" s="3">
        <v>1</v>
      </c>
      <c r="B2" s="7">
        <v>45973.312673611108</v>
      </c>
      <c r="C2" s="7">
        <v>45973.313206018516</v>
      </c>
      <c r="D2" s="7">
        <v>45973.313587962963</v>
      </c>
    </row>
    <row r="3" spans="1:4" ht="15.75" customHeight="1" x14ac:dyDescent="0.3">
      <c r="A3" s="3">
        <v>2</v>
      </c>
      <c r="B3" s="7">
        <v>45973.314004629632</v>
      </c>
      <c r="C3" s="7">
        <v>45973.314756944441</v>
      </c>
      <c r="D3" s="7">
        <v>45973.315960648149</v>
      </c>
    </row>
    <row r="4" spans="1:4" ht="15.75" customHeight="1" x14ac:dyDescent="0.3">
      <c r="A4" s="3">
        <v>3</v>
      </c>
      <c r="B4" s="7">
        <v>45973.316203703704</v>
      </c>
      <c r="C4" s="7">
        <v>45973.317349537036</v>
      </c>
      <c r="D4" s="7">
        <v>45973.317557870374</v>
      </c>
    </row>
    <row r="5" spans="1:4" ht="15.75" customHeight="1" x14ac:dyDescent="0.3">
      <c r="A5" s="3">
        <v>4</v>
      </c>
      <c r="B5" s="7">
        <v>45973.31890046296</v>
      </c>
      <c r="C5" s="7">
        <v>45973.318981481483</v>
      </c>
      <c r="D5" s="7">
        <v>45973.321006944447</v>
      </c>
    </row>
    <row r="6" spans="1:4" ht="15.75" customHeight="1" x14ac:dyDescent="0.3">
      <c r="A6" s="3">
        <v>5</v>
      </c>
      <c r="B6" s="7">
        <v>45973.321539351855</v>
      </c>
      <c r="C6" s="7">
        <v>45973.321701388886</v>
      </c>
      <c r="D6" s="7">
        <v>45973.323483796295</v>
      </c>
    </row>
    <row r="7" spans="1:4" ht="15.75" customHeight="1" x14ac:dyDescent="0.3">
      <c r="A7" s="3">
        <v>6</v>
      </c>
      <c r="B7" s="7">
        <v>45973.323020833333</v>
      </c>
      <c r="C7" s="7">
        <v>45973.323495370372</v>
      </c>
      <c r="D7" s="7">
        <v>45973.326284722221</v>
      </c>
    </row>
    <row r="8" spans="1:4" ht="15.75" customHeight="1" x14ac:dyDescent="0.3">
      <c r="A8" s="3">
        <v>7</v>
      </c>
      <c r="B8" s="7">
        <v>45973.327534722222</v>
      </c>
      <c r="C8" s="7">
        <v>45973.32775462963</v>
      </c>
      <c r="D8" s="7">
        <v>45973.328935185185</v>
      </c>
    </row>
    <row r="9" spans="1:4" ht="15.75" customHeight="1" x14ac:dyDescent="0.3">
      <c r="A9" s="3">
        <v>8</v>
      </c>
      <c r="B9" s="7">
        <v>45973.327546296299</v>
      </c>
      <c r="C9" s="7">
        <v>45973.328935185185</v>
      </c>
      <c r="D9" s="7">
        <v>45973.329976851855</v>
      </c>
    </row>
    <row r="10" spans="1:4" ht="15.75" customHeight="1" x14ac:dyDescent="0.3">
      <c r="A10" s="3">
        <v>9</v>
      </c>
      <c r="B10" s="7">
        <v>45973.329062500001</v>
      </c>
      <c r="C10" s="7">
        <v>45973.329976851855</v>
      </c>
      <c r="D10" s="7">
        <v>45973.331377314818</v>
      </c>
    </row>
    <row r="11" spans="1:4" ht="15.75" customHeight="1" x14ac:dyDescent="0.3">
      <c r="A11" s="3">
        <v>10</v>
      </c>
      <c r="B11" s="7">
        <v>45973.329201388886</v>
      </c>
      <c r="C11" s="7">
        <v>45973.331377314818</v>
      </c>
      <c r="D11" s="7">
        <v>45973.333333333336</v>
      </c>
    </row>
    <row r="12" spans="1:4" ht="15.75" customHeight="1" x14ac:dyDescent="0.3">
      <c r="A12" s="3">
        <v>11</v>
      </c>
      <c r="B12" s="7">
        <v>45973.33315972222</v>
      </c>
      <c r="C12" s="7">
        <v>45973.333333333336</v>
      </c>
      <c r="D12" s="7">
        <v>45973.334398148145</v>
      </c>
    </row>
    <row r="13" spans="1:4" ht="15.75" customHeight="1" x14ac:dyDescent="0.3">
      <c r="A13" s="3">
        <v>12</v>
      </c>
      <c r="B13" s="7">
        <v>45973.334456018521</v>
      </c>
      <c r="C13" s="7">
        <v>45973.334456018521</v>
      </c>
      <c r="D13" s="7">
        <v>45973.336018518516</v>
      </c>
    </row>
    <row r="14" spans="1:4" ht="15.75" customHeight="1" x14ac:dyDescent="0.3">
      <c r="A14" s="3">
        <v>13</v>
      </c>
      <c r="B14" s="7">
        <v>45973.335289351853</v>
      </c>
      <c r="C14" s="7">
        <v>45973.336018518516</v>
      </c>
      <c r="D14" s="7">
        <v>45973.336273148147</v>
      </c>
    </row>
    <row r="15" spans="1:4" ht="15.75" customHeight="1" x14ac:dyDescent="0.3">
      <c r="A15" s="3">
        <v>14</v>
      </c>
      <c r="B15" s="7">
        <v>45973.338379629633</v>
      </c>
      <c r="C15" s="7">
        <v>45973.339062500003</v>
      </c>
      <c r="D15" s="7">
        <v>45973.33997685185</v>
      </c>
    </row>
    <row r="16" spans="1:4" ht="15.75" customHeight="1" x14ac:dyDescent="0.3">
      <c r="A16" s="3">
        <v>15</v>
      </c>
      <c r="B16" s="7">
        <v>45973.339583333334</v>
      </c>
      <c r="C16" s="7">
        <v>45973.33997685185</v>
      </c>
      <c r="D16" s="7">
        <v>45973.341238425928</v>
      </c>
    </row>
    <row r="17" spans="1:4" ht="15.75" customHeight="1" x14ac:dyDescent="0.3">
      <c r="A17" s="3">
        <v>16</v>
      </c>
      <c r="B17" s="7">
        <v>45973.341203703705</v>
      </c>
      <c r="C17" s="7">
        <v>45973.341238425928</v>
      </c>
      <c r="D17" s="7">
        <v>45973.342812499999</v>
      </c>
    </row>
    <row r="18" spans="1:4" ht="15.75" customHeight="1" x14ac:dyDescent="0.3">
      <c r="A18" s="3">
        <v>17</v>
      </c>
      <c r="B18" s="7">
        <v>45973.341585648152</v>
      </c>
      <c r="C18" s="7">
        <v>45973.342743055553</v>
      </c>
      <c r="D18" s="7">
        <v>45973.343182870369</v>
      </c>
    </row>
    <row r="19" spans="1:4" ht="15.75" customHeight="1" x14ac:dyDescent="0.3">
      <c r="A19" s="3">
        <v>18</v>
      </c>
      <c r="B19" s="7">
        <v>45973.341990740744</v>
      </c>
      <c r="C19" s="7">
        <v>45973.343194444446</v>
      </c>
      <c r="D19" s="7">
        <v>45973.343738425923</v>
      </c>
    </row>
    <row r="20" spans="1:4" ht="15.75" customHeight="1" x14ac:dyDescent="0.3">
      <c r="A20" s="3">
        <v>19</v>
      </c>
      <c r="B20" s="7">
        <v>45973.342789351853</v>
      </c>
      <c r="C20" s="7">
        <v>45973.343738425923</v>
      </c>
      <c r="D20" s="7">
        <v>45973.345335648148</v>
      </c>
    </row>
    <row r="21" spans="1:4" ht="15.75" customHeight="1" x14ac:dyDescent="0.3">
      <c r="A21" s="3">
        <v>20</v>
      </c>
      <c r="B21" s="7">
        <v>45973.344907407409</v>
      </c>
      <c r="C21" s="7">
        <v>45973.345335648148</v>
      </c>
      <c r="D21" s="7">
        <v>45973.34642361111</v>
      </c>
    </row>
    <row r="22" spans="1:4" ht="15.75" customHeight="1" x14ac:dyDescent="0.3">
      <c r="A22" s="3">
        <v>21</v>
      </c>
      <c r="B22" s="7">
        <v>45973.346643518518</v>
      </c>
      <c r="C22" s="7">
        <v>45973.347812499997</v>
      </c>
      <c r="D22" s="7">
        <v>45973.348229166666</v>
      </c>
    </row>
    <row r="23" spans="1:4" ht="15.75" customHeight="1" x14ac:dyDescent="0.3">
      <c r="A23" s="3">
        <v>22</v>
      </c>
      <c r="B23" s="7">
        <v>45973.348356481481</v>
      </c>
      <c r="C23" s="7">
        <v>45973.348356481481</v>
      </c>
      <c r="D23" s="7">
        <v>45973.349942129629</v>
      </c>
    </row>
    <row r="24" spans="1:4" ht="15.75" customHeight="1" x14ac:dyDescent="0.3">
      <c r="A24" s="3">
        <v>23</v>
      </c>
      <c r="B24" s="7">
        <v>45973.3515625</v>
      </c>
      <c r="C24" s="7">
        <v>45973.3515625</v>
      </c>
      <c r="D24" s="7">
        <v>45973.352789351855</v>
      </c>
    </row>
    <row r="25" spans="1:4" ht="15.75" customHeight="1" x14ac:dyDescent="0.3">
      <c r="A25" s="3">
        <v>24</v>
      </c>
      <c r="B25" s="7">
        <v>45973.352071759262</v>
      </c>
      <c r="C25" s="7">
        <v>45973.352789351855</v>
      </c>
      <c r="D25" s="7">
        <v>45973.355185185188</v>
      </c>
    </row>
    <row r="26" spans="1:4" ht="15.75" customHeight="1" x14ac:dyDescent="0.3">
      <c r="A26" s="3">
        <v>25</v>
      </c>
      <c r="B26" s="7">
        <v>45973.352881944447</v>
      </c>
      <c r="C26" s="7">
        <v>45973.355208333334</v>
      </c>
      <c r="D26" s="7">
        <v>45973.356956018521</v>
      </c>
    </row>
    <row r="27" spans="1:4" ht="15.75" customHeight="1" x14ac:dyDescent="0.3">
      <c r="A27" s="3">
        <v>26</v>
      </c>
      <c r="B27" s="7">
        <v>45973.353831018518</v>
      </c>
      <c r="C27" s="7">
        <v>45973.356956018521</v>
      </c>
      <c r="D27" s="7">
        <v>45973.359027777777</v>
      </c>
    </row>
    <row r="28" spans="1:4" ht="14.4" x14ac:dyDescent="0.3">
      <c r="A28" s="3">
        <v>27</v>
      </c>
      <c r="B28" s="7">
        <v>45973.355104166665</v>
      </c>
      <c r="C28" s="7">
        <v>45973.359039351853</v>
      </c>
      <c r="D28" s="7">
        <v>45973.361006944448</v>
      </c>
    </row>
    <row r="29" spans="1:4" ht="14.4" x14ac:dyDescent="0.3">
      <c r="A29" s="3">
        <v>28</v>
      </c>
      <c r="B29" s="7">
        <v>45973.359733796293</v>
      </c>
      <c r="C29" s="7">
        <v>45973.36109953704</v>
      </c>
      <c r="D29" s="7">
        <v>45973.362430555557</v>
      </c>
    </row>
    <row r="30" spans="1:4" ht="14.4" x14ac:dyDescent="0.3">
      <c r="A30" s="3">
        <v>29</v>
      </c>
      <c r="B30" s="7">
        <v>45973.360405092593</v>
      </c>
      <c r="C30" s="7">
        <v>45973.362500000003</v>
      </c>
      <c r="D30" s="7">
        <v>45973.364594907405</v>
      </c>
    </row>
    <row r="31" spans="1:4" ht="14.4" x14ac:dyDescent="0.3">
      <c r="A31" s="3">
        <v>30</v>
      </c>
      <c r="B31" s="7">
        <v>45973.362384259257</v>
      </c>
      <c r="C31" s="7">
        <v>45973.364699074074</v>
      </c>
      <c r="D31" s="7">
        <v>45973.366319444445</v>
      </c>
    </row>
    <row r="32" spans="1:4" ht="14.4" x14ac:dyDescent="0.3">
      <c r="A32" s="3">
        <v>31</v>
      </c>
      <c r="B32" s="7">
        <v>45973.362638888888</v>
      </c>
      <c r="C32" s="7">
        <v>45973.366319444445</v>
      </c>
      <c r="D32" s="7">
        <v>45973.369456018518</v>
      </c>
    </row>
    <row r="33" spans="1:6" ht="14.4" x14ac:dyDescent="0.3">
      <c r="A33" s="3">
        <v>32</v>
      </c>
      <c r="B33" s="7">
        <v>45973.364756944444</v>
      </c>
      <c r="C33" s="7">
        <v>45973.369502314818</v>
      </c>
      <c r="D33" s="7">
        <v>45973.371527777781</v>
      </c>
    </row>
    <row r="34" spans="1:6" ht="14.4" x14ac:dyDescent="0.3">
      <c r="A34" s="3">
        <v>33</v>
      </c>
      <c r="B34" s="7">
        <v>45973.366087962961</v>
      </c>
      <c r="C34" s="7">
        <v>45973.37158564815</v>
      </c>
      <c r="D34" s="7">
        <v>45973.372395833336</v>
      </c>
    </row>
    <row r="35" spans="1:6" ht="14.4" x14ac:dyDescent="0.3">
      <c r="A35" s="3">
        <v>34</v>
      </c>
      <c r="B35" s="7">
        <v>45973.364756944444</v>
      </c>
      <c r="C35" s="7">
        <v>45973.372395833336</v>
      </c>
      <c r="D35" s="7">
        <v>45973.374421296299</v>
      </c>
    </row>
    <row r="36" spans="1:6" ht="14.4" x14ac:dyDescent="0.3">
      <c r="A36" s="3">
        <v>35</v>
      </c>
      <c r="B36" s="7">
        <v>45973.372395833336</v>
      </c>
      <c r="C36" s="7">
        <v>45973.375011574077</v>
      </c>
      <c r="D36" s="7">
        <v>45973.376388888886</v>
      </c>
    </row>
    <row r="37" spans="1:6" ht="14.4" x14ac:dyDescent="0.3">
      <c r="A37" s="3">
        <v>36</v>
      </c>
      <c r="B37" s="7">
        <v>45973.374537037038</v>
      </c>
      <c r="C37" s="7">
        <v>45973.376631944448</v>
      </c>
      <c r="D37" s="7">
        <v>45973.378645833334</v>
      </c>
    </row>
    <row r="38" spans="1:6" ht="14.4" x14ac:dyDescent="0.3">
      <c r="A38" s="3">
        <v>37</v>
      </c>
      <c r="B38" s="7">
        <v>45973.377199074072</v>
      </c>
      <c r="C38" s="7">
        <v>45973.378645833334</v>
      </c>
      <c r="D38" s="7">
        <v>45973.380671296298</v>
      </c>
    </row>
    <row r="39" spans="1:6" ht="14.4" x14ac:dyDescent="0.3">
      <c r="A39" s="3">
        <v>38</v>
      </c>
      <c r="B39" s="7">
        <v>45973.379861111112</v>
      </c>
      <c r="C39" s="7">
        <v>45973.380694444444</v>
      </c>
      <c r="D39" s="7">
        <v>45973.382696759261</v>
      </c>
    </row>
    <row r="40" spans="1:6" ht="14.4" x14ac:dyDescent="0.3">
      <c r="A40" s="3">
        <v>39</v>
      </c>
      <c r="B40" s="7">
        <v>45973.382523148146</v>
      </c>
      <c r="C40" s="7">
        <v>45973.382743055554</v>
      </c>
      <c r="D40" s="7">
        <v>45973.384722222225</v>
      </c>
    </row>
    <row r="41" spans="1:6" ht="14.4" x14ac:dyDescent="0.3">
      <c r="A41" s="3">
        <v>40</v>
      </c>
      <c r="B41" s="7">
        <v>45973.385185185187</v>
      </c>
      <c r="C41" s="7">
        <v>45973.385381944441</v>
      </c>
      <c r="D41" s="7">
        <v>45973.386747685188</v>
      </c>
    </row>
    <row r="42" spans="1:6" ht="14.4" x14ac:dyDescent="0.3">
      <c r="A42" s="3">
        <v>41</v>
      </c>
      <c r="B42" s="7">
        <v>45973.38784722222</v>
      </c>
      <c r="C42" s="7">
        <v>45973.388136574074</v>
      </c>
      <c r="D42" s="7">
        <v>45973.388773148145</v>
      </c>
      <c r="F42">
        <f>-F28</f>
        <v>0</v>
      </c>
    </row>
    <row r="43" spans="1:6" ht="14.4" x14ac:dyDescent="0.3">
      <c r="A43" s="3">
        <v>42</v>
      </c>
      <c r="B43" s="7">
        <v>45973.390509259261</v>
      </c>
      <c r="C43" s="7">
        <v>45973.390509259261</v>
      </c>
      <c r="D43" s="7">
        <v>45973.393576388888</v>
      </c>
    </row>
    <row r="44" spans="1:6" ht="14.4" x14ac:dyDescent="0.3">
      <c r="A44" s="3">
        <v>43</v>
      </c>
      <c r="B44" s="7">
        <v>45973.393171296295</v>
      </c>
      <c r="C44" s="7">
        <v>45973.393634259257</v>
      </c>
      <c r="D44" s="7">
        <v>45973.395601851851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8"/>
  <sheetViews>
    <sheetView topLeftCell="A7" workbookViewId="0">
      <selection activeCell="C8" sqref="C8"/>
    </sheetView>
  </sheetViews>
  <sheetFormatPr defaultColWidth="12.6640625" defaultRowHeight="15.75" customHeight="1" x14ac:dyDescent="0.25"/>
  <cols>
    <col min="2" max="2" width="18" bestFit="1" customWidth="1"/>
    <col min="3" max="3" width="25.21875" customWidth="1"/>
    <col min="4" max="4" width="23.6640625" customWidth="1"/>
  </cols>
  <sheetData>
    <row r="1" spans="1:4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3.2" x14ac:dyDescent="0.25">
      <c r="A2" s="3">
        <v>1</v>
      </c>
      <c r="B2" s="5">
        <v>45974.66741898148</v>
      </c>
      <c r="C2" s="5">
        <v>45974.667766203704</v>
      </c>
      <c r="D2" s="6">
        <v>45974.668923611112</v>
      </c>
    </row>
    <row r="3" spans="1:4" ht="13.2" x14ac:dyDescent="0.25">
      <c r="A3" s="3">
        <v>2</v>
      </c>
      <c r="B3" s="5">
        <v>45974.682141203702</v>
      </c>
      <c r="C3" s="6">
        <v>45974.685219907406</v>
      </c>
      <c r="D3" s="5">
        <v>45974.686481481483</v>
      </c>
    </row>
    <row r="4" spans="1:4" ht="13.2" x14ac:dyDescent="0.25">
      <c r="A4" s="3">
        <v>3</v>
      </c>
      <c r="B4" s="5">
        <v>45974.515509259261</v>
      </c>
      <c r="C4" s="5">
        <v>45974.68822916667</v>
      </c>
      <c r="D4" s="5">
        <v>45974.68954861111</v>
      </c>
    </row>
    <row r="5" spans="1:4" ht="13.2" x14ac:dyDescent="0.25">
      <c r="A5" s="3">
        <v>4</v>
      </c>
      <c r="B5" s="5">
        <v>45974.682395833333</v>
      </c>
      <c r="C5" s="5">
        <v>45974.690462962964</v>
      </c>
      <c r="D5" s="5">
        <v>45974.691365740742</v>
      </c>
    </row>
    <row r="6" spans="1:4" ht="13.2" x14ac:dyDescent="0.25">
      <c r="A6" s="3">
        <v>5</v>
      </c>
      <c r="B6" s="5">
        <v>45974.684560185182</v>
      </c>
      <c r="C6" s="5">
        <v>45974.691840277781</v>
      </c>
      <c r="D6" s="5">
        <v>45974.692835648151</v>
      </c>
    </row>
    <row r="7" spans="1:4" ht="13.2" x14ac:dyDescent="0.25">
      <c r="A7" s="3">
        <v>6</v>
      </c>
      <c r="B7" s="5">
        <v>45974.684699074074</v>
      </c>
      <c r="C7" s="5">
        <v>45974.693888888891</v>
      </c>
      <c r="D7" s="5">
        <v>45974.694791666669</v>
      </c>
    </row>
    <row r="8" spans="1:4" ht="13.2" x14ac:dyDescent="0.25">
      <c r="A8" s="3">
        <v>7</v>
      </c>
      <c r="B8" s="5">
        <v>45974.68644675926</v>
      </c>
      <c r="C8" s="5">
        <v>45974.695300925923</v>
      </c>
      <c r="D8" s="5">
        <v>45974.696331018517</v>
      </c>
    </row>
    <row r="9" spans="1:4" ht="13.2" x14ac:dyDescent="0.25">
      <c r="A9" s="3">
        <v>8</v>
      </c>
      <c r="B9" s="5">
        <v>45974.694861111115</v>
      </c>
      <c r="C9" s="5">
        <v>45974.69809027778</v>
      </c>
      <c r="D9" s="5">
        <v>45974.698877314811</v>
      </c>
    </row>
    <row r="10" spans="1:4" ht="13.2" x14ac:dyDescent="0.25">
      <c r="A10" s="3">
        <v>9</v>
      </c>
      <c r="B10" s="5">
        <v>45974.61409722222</v>
      </c>
      <c r="C10" s="5">
        <v>45974.701122685183</v>
      </c>
      <c r="D10" s="5">
        <v>45974.70113425926</v>
      </c>
    </row>
    <row r="11" spans="1:4" ht="13.2" x14ac:dyDescent="0.25">
      <c r="A11" s="3">
        <v>10</v>
      </c>
      <c r="B11" s="5">
        <v>45974.698831018519</v>
      </c>
      <c r="C11" s="5">
        <v>45974.701041666667</v>
      </c>
      <c r="D11" s="5">
        <v>45974.701157407406</v>
      </c>
    </row>
    <row r="12" spans="1:4" ht="13.2" x14ac:dyDescent="0.25">
      <c r="A12" s="3">
        <v>11</v>
      </c>
      <c r="B12" s="5">
        <v>45974.698842592596</v>
      </c>
      <c r="C12" s="5">
        <v>45974.703067129631</v>
      </c>
      <c r="D12" s="5">
        <v>45974.703460648147</v>
      </c>
    </row>
    <row r="13" spans="1:4" ht="13.2" x14ac:dyDescent="0.25">
      <c r="A13" s="3">
        <v>12</v>
      </c>
      <c r="B13" s="5">
        <v>45974.700023148151</v>
      </c>
      <c r="C13" s="5">
        <v>45974.705046296294</v>
      </c>
      <c r="D13" s="5">
        <v>45974.705752314818</v>
      </c>
    </row>
    <row r="14" spans="1:4" ht="13.2" x14ac:dyDescent="0.25">
      <c r="A14" s="3">
        <v>13</v>
      </c>
      <c r="B14" s="5">
        <v>45974.70171296296</v>
      </c>
      <c r="C14" s="5">
        <v>45974.707025462965</v>
      </c>
      <c r="D14" s="5">
        <v>45974.70758101852</v>
      </c>
    </row>
    <row r="15" spans="1:4" ht="13.2" x14ac:dyDescent="0.25">
      <c r="A15" s="3">
        <v>14</v>
      </c>
      <c r="B15" s="5">
        <v>45974.702893518515</v>
      </c>
      <c r="C15" s="5">
        <v>45974.707800925928</v>
      </c>
      <c r="D15" s="5">
        <v>45974.708865740744</v>
      </c>
    </row>
    <row r="16" spans="1:4" ht="13.2" x14ac:dyDescent="0.25">
      <c r="A16" s="3">
        <v>15</v>
      </c>
      <c r="B16" s="5">
        <v>45974.703935185185</v>
      </c>
      <c r="C16" s="5">
        <v>45974.709594907406</v>
      </c>
      <c r="D16" s="5">
        <v>45974.710266203707</v>
      </c>
    </row>
    <row r="17" spans="1:4" ht="13.2" x14ac:dyDescent="0.25">
      <c r="A17" s="3">
        <v>16</v>
      </c>
      <c r="B17" s="6">
        <v>45974.710266203707</v>
      </c>
      <c r="C17" s="5">
        <v>45974.714687500003</v>
      </c>
      <c r="D17" s="5">
        <v>45974.715439814812</v>
      </c>
    </row>
    <row r="18" spans="1:4" ht="13.2" x14ac:dyDescent="0.25">
      <c r="A18" s="3">
        <v>17</v>
      </c>
      <c r="B18" s="5">
        <v>45974.715624999997</v>
      </c>
      <c r="C18" s="5">
        <v>45974.717488425929</v>
      </c>
      <c r="D18" s="5">
        <v>45974.718495370369</v>
      </c>
    </row>
    <row r="19" spans="1:4" ht="13.2" x14ac:dyDescent="0.25">
      <c r="A19" s="3">
        <v>18</v>
      </c>
      <c r="B19" s="5">
        <v>45974.715648148151</v>
      </c>
      <c r="C19" s="5">
        <v>45974.7187962963</v>
      </c>
      <c r="D19" s="5">
        <v>45974.719594907408</v>
      </c>
    </row>
    <row r="20" spans="1:4" ht="13.2" x14ac:dyDescent="0.25">
      <c r="A20" s="3">
        <v>19</v>
      </c>
      <c r="B20" s="5">
        <v>45974.71565972222</v>
      </c>
      <c r="C20" s="5">
        <v>45974.719965277778</v>
      </c>
      <c r="D20" s="5">
        <v>45974.720520833333</v>
      </c>
    </row>
    <row r="21" spans="1:4" ht="13.2" x14ac:dyDescent="0.25">
      <c r="A21" s="3">
        <v>20</v>
      </c>
      <c r="B21" s="5">
        <v>45974.717557870368</v>
      </c>
      <c r="C21" s="5">
        <v>45974.723553240743</v>
      </c>
      <c r="D21" s="5">
        <v>45974.724085648151</v>
      </c>
    </row>
    <row r="22" spans="1:4" ht="13.2" x14ac:dyDescent="0.25">
      <c r="A22" s="3">
        <v>21</v>
      </c>
      <c r="B22" s="5">
        <v>45974.719398148147</v>
      </c>
      <c r="C22" s="6">
        <v>45974.724537037036</v>
      </c>
      <c r="D22" s="5">
        <v>45974.725347222222</v>
      </c>
    </row>
    <row r="23" spans="1:4" ht="13.2" x14ac:dyDescent="0.25">
      <c r="A23" s="3">
        <v>22</v>
      </c>
      <c r="B23" s="5">
        <v>45974.724328703705</v>
      </c>
      <c r="C23" s="5">
        <v>45974.728634259256</v>
      </c>
      <c r="D23" s="5">
        <v>45974.729490740741</v>
      </c>
    </row>
    <row r="24" spans="1:4" ht="13.2" x14ac:dyDescent="0.25">
      <c r="A24" s="3">
        <v>23</v>
      </c>
      <c r="B24" s="5">
        <v>45974.724687499998</v>
      </c>
      <c r="C24" s="5">
        <v>45974.72693287037</v>
      </c>
      <c r="D24" s="5">
        <v>45974.727152777778</v>
      </c>
    </row>
    <row r="25" spans="1:4" ht="13.2" x14ac:dyDescent="0.25">
      <c r="A25" s="3">
        <v>24</v>
      </c>
      <c r="B25" s="5">
        <v>45974.733101851853</v>
      </c>
      <c r="C25" s="5">
        <v>45974.735451388886</v>
      </c>
      <c r="D25" s="5">
        <v>45974.736284722225</v>
      </c>
    </row>
    <row r="26" spans="1:4" ht="13.2" x14ac:dyDescent="0.25">
      <c r="A26" s="3">
        <v>25</v>
      </c>
      <c r="B26" s="5">
        <v>45974.733136574076</v>
      </c>
      <c r="C26" s="5">
        <v>45974.738356481481</v>
      </c>
      <c r="D26" s="5">
        <v>45974.739062499997</v>
      </c>
    </row>
    <row r="27" spans="1:4" ht="13.2" x14ac:dyDescent="0.25">
      <c r="A27" s="3">
        <v>26</v>
      </c>
      <c r="B27" s="5">
        <v>45974.734305555554</v>
      </c>
      <c r="C27" s="5">
        <v>45974.739872685182</v>
      </c>
      <c r="D27" s="5">
        <v>45974.740324074075</v>
      </c>
    </row>
    <row r="28" spans="1:4" ht="13.2" x14ac:dyDescent="0.25">
      <c r="A28" s="3">
        <v>27</v>
      </c>
      <c r="B28" s="5">
        <v>45974.738761574074</v>
      </c>
      <c r="C28" s="5">
        <v>45974.740474537037</v>
      </c>
      <c r="D28" s="5">
        <v>45974.741655092592</v>
      </c>
    </row>
    <row r="29" spans="1:4" ht="13.2" x14ac:dyDescent="0.25">
      <c r="A29" s="3">
        <v>28</v>
      </c>
      <c r="B29" s="5">
        <v>45974.740208333336</v>
      </c>
      <c r="C29" s="5">
        <v>45974.741724537038</v>
      </c>
      <c r="D29" s="5">
        <v>45974.743055555555</v>
      </c>
    </row>
    <row r="30" spans="1:4" ht="13.2" x14ac:dyDescent="0.25">
      <c r="A30" s="3">
        <v>29</v>
      </c>
      <c r="B30" s="5">
        <v>45974.743807870371</v>
      </c>
      <c r="C30" s="5">
        <v>45974.744328703702</v>
      </c>
      <c r="D30" s="5">
        <v>45974.745104166665</v>
      </c>
    </row>
    <row r="31" spans="1:4" ht="13.2" x14ac:dyDescent="0.25">
      <c r="A31" s="3">
        <v>30</v>
      </c>
      <c r="B31" s="5">
        <v>45974.744097222225</v>
      </c>
      <c r="C31" s="5">
        <v>45974.745370370372</v>
      </c>
      <c r="D31" s="5">
        <v>45974.745925925927</v>
      </c>
    </row>
    <row r="32" spans="1:4" ht="13.2" x14ac:dyDescent="0.25">
      <c r="A32" s="3">
        <v>31</v>
      </c>
      <c r="B32" s="5">
        <v>45974.744756944441</v>
      </c>
      <c r="C32" s="5">
        <v>45974.746516203704</v>
      </c>
      <c r="D32" s="5">
        <v>45974.74763888889</v>
      </c>
    </row>
    <row r="33" spans="1:4" ht="13.2" x14ac:dyDescent="0.25">
      <c r="A33" s="3">
        <v>32</v>
      </c>
      <c r="B33" s="5">
        <v>45974.745219907411</v>
      </c>
      <c r="C33" s="5">
        <v>45974.747881944444</v>
      </c>
      <c r="D33" s="5">
        <v>45974.748159722221</v>
      </c>
    </row>
    <row r="34" spans="1:4" ht="13.2" x14ac:dyDescent="0.25">
      <c r="A34" s="3">
        <v>33</v>
      </c>
      <c r="B34" s="5">
        <v>45974.745775462965</v>
      </c>
      <c r="C34" s="5">
        <v>45974.749166666668</v>
      </c>
      <c r="D34" s="5">
        <v>45974.791620370372</v>
      </c>
    </row>
    <row r="35" spans="1:4" ht="13.2" x14ac:dyDescent="0.25">
      <c r="A35" s="3">
        <v>34</v>
      </c>
      <c r="B35" s="5">
        <v>45974.747731481482</v>
      </c>
      <c r="C35" s="5"/>
      <c r="D35" s="5"/>
    </row>
    <row r="36" spans="1:4" ht="13.2" x14ac:dyDescent="0.25">
      <c r="A36" s="3">
        <v>35</v>
      </c>
      <c r="B36" s="5">
        <v>45974.748252314814</v>
      </c>
      <c r="C36" s="5"/>
      <c r="D36" s="5"/>
    </row>
    <row r="37" spans="1:4" ht="13.2" x14ac:dyDescent="0.25">
      <c r="A37" s="3">
        <v>36</v>
      </c>
      <c r="B37" s="5">
        <v>45974.749328703707</v>
      </c>
      <c r="C37" s="5"/>
      <c r="D37" s="5"/>
    </row>
    <row r="38" spans="1:4" ht="13.2" x14ac:dyDescent="0.25">
      <c r="A38" s="3">
        <v>37</v>
      </c>
      <c r="B38" s="5">
        <v>45974.75</v>
      </c>
      <c r="C38" s="5"/>
      <c r="D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</vt:lpstr>
      <vt:lpstr>Day 2</vt:lpstr>
      <vt:lpstr>Day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Elok Fiola</cp:lastModifiedBy>
  <dcterms:modified xsi:type="dcterms:W3CDTF">2025-11-21T12:50:52Z</dcterms:modified>
</cp:coreProperties>
</file>