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71e112d4647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64090e9635574ea6"/>
    <x:sheet xmlns:r="http://schemas.openxmlformats.org/officeDocument/2006/relationships" name="Details" sheetId="2" r:id="R59fa213761a44575"/>
    <x:sheet xmlns:r="http://schemas.openxmlformats.org/officeDocument/2006/relationships" name="Missing assemblies" sheetId="3" r:id="Rf99bded12b5141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bd9db111fd4d2e" /><Relationship Type="http://schemas.openxmlformats.org/officeDocument/2006/relationships/worksheet" Target="/xl/worksheets/sheet1.xml" Id="R64090e9635574ea6" /><Relationship Type="http://schemas.openxmlformats.org/officeDocument/2006/relationships/worksheet" Target="/xl/worksheets/sheet2.xml" Id="R59fa213761a44575" /><Relationship Type="http://schemas.openxmlformats.org/officeDocument/2006/relationships/worksheet" Target="/xl/worksheets/sheet3.xml" Id="Rf99bded12b5141c4" /></Relationships>
</file>

<file path=xl/tables/table1.xml><?xml version="1.0" encoding="utf-8"?>
<x:table xmlns:x="http://schemas.openxmlformats.org/spreadsheetml/2006/main" id="8654" name="8654" displayName="Table8654" ref="A5:E6">
  <x:autoFilter ref="A5:E6"/>
  <x:tableColumns count="5">
    <x:tableColumn id="1" name="Header for assembly name entries"/>
    <x:tableColumn id="2" name="Target Framework"/>
    <x:tableColumn id="3" name=".NET Core + Platform Extensions"/>
    <x:tableColumn id="4" name=".NET Core"/>
    <x:tableColumn id="5" name=".NET Standard + Platform Extension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8655" name="8655" displayName="Table8655" ref="A1:G131">
  <x:autoFilter ref="A1:G131"/>
  <x:tableColumns count="7">
    <x:tableColumn id="1" name="Target type"/>
    <x:tableColumn id="2" name="Target member"/>
    <x:tableColumn id="3" name="Header for assembly name entries"/>
    <x:tableColumn id="4" name=".NET Core + Platform Extensions"/>
    <x:tableColumn id="5" name=".NET Core"/>
    <x:tableColumn id="6" name=".NET Standard + Platform Extensions"/>
    <x:tableColumn id="7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8656" name="8656" displayName="Table8656" ref="A1:C2">
  <x:autoFilter ref="A1:C2"/>
  <x:tableColumns count="3">
    <x:tableColumn id="1" name="Header for assembly name entries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a95b0434ccb4419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f3aa298f4e0c446e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48303c04313143a2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E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</x:cols>
  <x:sheetData>
    <x:row>
      <x:c t="inlineStr">
        <x:is>
          <x:t>Submission Id</x:t>
        </x:is>
      </x:c>
      <x:c t="inlineStr">
        <x:is>
          <x:t>1c2106ca-ebf0-422d-b48a-b4739aa365f2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 + Platform Extensions,.NET Core,.NET Standard + Platform Extensions</x:t>
        </x:is>
      </x:c>
    </x:row>
    <x:row/>
    <x:row>
      <x:c t="inlineStr">
        <x:is>
          <x:t>Header for assembly name entries</x:t>
        </x:is>
      </x:c>
      <x:c t="inlineStr">
        <x:is>
          <x:t>Target Framework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</x:row>
    <x:row>
      <x:c t="inlineStr">
        <x:is>
          <x:t>BeanTraderClient</x:t>
        </x:is>
      </x:c>
      <x:c t="inlineStr">
        <x:is>
          <x:t>.NETFramework,Version=v4.7.2</x:t>
        </x:is>
      </x:c>
      <x:c>
        <x:v>100</x:v>
      </x:c>
      <x:c>
        <x:v>93.38</x:v>
      </x:c>
      <x:c>
        <x:v>76.94</x:v>
      </x:c>
    </x:row>
    <x:row/>
    <x:row>
      <x:c t="inlineStr">
        <x:is>
          <x:t>API Catalog last updated on</x:t>
        </x:is>
      </x:c>
      <x:c t="inlineStr">
        <x:is>
          <x:t>Thursday, January 9, 2020</x:t>
        </x:is>
      </x:c>
    </x:row>
    <x:row>
      <x:c t="inlineStr">
        <x:is>
          <x:t>See 'http://go.microsoft.com/fwlink/?LinkId=397652' to learn how to read this table</x:t>
        </x:is>
      </x:c>
    </x:row>
  </x:sheetData>
  <x:conditionalFormatting sqref="C6:E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a95b0434ccb44191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G13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Header for assembly name entries</x:t>
        </x:is>
      </x:c>
      <x:c t="inlineStr">
        <x:is>
          <x:t>.NET Core + Platform Extensions</x:t>
        </x:is>
      </x:c>
      <x:c t="inlineStr">
        <x:is>
          <x:t>.NET Core</x:t>
        </x:is>
      </x:c>
      <x:c t="inlineStr">
        <x:is>
          <x:t>.NET Standard + Platform Extensions</x:t>
        </x:is>
      </x:c>
      <x:c t="inlineStr">
        <x:is>
          <x:t>Recommended changes</x:t>
        </x:is>
      </x:c>
    </x:row>
    <x:row>
      <x:c t="inlineStr">
        <x:is>
          <x:t>T:System.Windows.Controls.Primitives.ButtonBase</x:t>
        </x:is>
      </x:c>
      <x:c t="inlineStr">
        <x:is>
          <x:t>T:System.Windows.Controls.Primitives.ButtonBase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T:System.Windows.Controls.Primitives.ButtonBase</x:t>
        </x:is>
      </x:c>
      <x:c t="inlineStr">
        <x:is>
          <x:t>M:System.Windows.Controls.Primitives.ButtonBase.add_Click(System.Windows.RoutedEventHandler)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T:System.ServiceModel.Security.X509ServiceCertificateAuthentication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T:System.ServiceModel.Security.X509ServiceCertificateAuthentication</x:t>
        </x:is>
      </x:c>
      <x:c t="inlineStr">
        <x:is>
          <x:t>M:System.ServiceModel.Security.X509ServiceCertificateAuthentication.set_CertificateValidationMode(System.ServiceModel.Security.X509CertificateValidationMode)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M:System.Windows.Application.FindResource(System.Object)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M:System.Windows.Application.get_MainWindow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M:System.Windows.Application.LoadComponent(System.Object,System.Uri)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M:System.Windows.Application.OnStartup(System.Windows.StartupEventArgs)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M:System.Windows.Application.Run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T:System.Windows.RoutedEventArgs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T:System.Windows.RoutedEventArgs</x:t>
        </x:is>
      </x:c>
      <x:c t="inlineStr">
        <x:is>
          <x:t>M:System.Windows.RoutedEventArgs.set_Handled(System.Boolean)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T:System.Windows.Markup.InternalTypeHelper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T:System.Windows.Markup.InternalTypeHelper</x:t>
        </x:is>
      </x:c>
      <x:c t="inlineStr">
        <x:is>
          <x:t>M:System.Windows.Markup.InternalTypeHelper.#ctor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T:System.Windows.Controls.Frame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T:System.Windows.Controls.Frame</x:t>
        </x:is>
      </x:c>
      <x:c t="inlineStr">
        <x:is>
          <x:t>M:System.Windows.Controls.Frame.Navigate(System.Object)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T:System.Windows.DependencyProperty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</x:t>
        </x:is>
      </x:c>
      <x:c t="inlineStr">
        <x:is>
          <x:t>M:System.Windows.DependencyProperty.Register(System.String,System.Type,System.Type,System.Windows.PropertyMetadata)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T:System.Windows.FrameworkElement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M:System.Windows.FrameworkElement.add_Unloaded(System.Windows.RoutedEventHandler)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M:System.Windows.FrameworkElement.get_DataContext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M:System.Windows.FrameworkElement.set_DataContext(System.Object)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T:System.Windows.FrameworkElement</x:t>
        </x:is>
      </x:c>
      <x:c t="inlineStr">
        <x:is>
          <x:t>M:System.Windows.FrameworkElement.set_Style(System.Windows.Style)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T:System.Windows.DependencyObject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M:System.Windows.DependencyObject.GetValue(System.Windows.DependencyProperty)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T:System.Windows.DependencyObject</x:t>
        </x:is>
      </x:c>
      <x:c t="inlineStr">
        <x:is>
          <x:t>M:System.Windows.DependencyObject.SetValue(System.Windows.DependencyProperty,System.Object)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T:System.ServiceModel.Channels.Binding</x:t>
        </x:is>
      </x:c>
      <x:c t="inlineStr">
        <x:is>
          <x:t>T:System.ServiceModel.Channels.Binding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T:System.Windows.Window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M:System.Windows.Window.add_Closing(System.ComponentModel.CancelEventHandler)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M:System.Windows.Window.remove_Closing(System.ComponentModel.CancelEventHandler)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T:System.Windows.Window</x:t>
        </x:is>
      </x:c>
      <x:c t="inlineStr">
        <x:is>
          <x:t>M:System.Windows.Window.Show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T:System.Windows.UIElement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M:System.Windows.UIElement.add_GotFocus(System.Windows.RoutedEventHandler)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M:System.Windows.UIElement.add_PreviewMouseDown(System.Windows.Input.MouseButtonEventHandler)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M:System.Windows.UIElement.Focus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M:System.Windows.UIElement.get_IsKeyboardFocusWithin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T:System.Windows.UIElement</x:t>
        </x:is>
      </x:c>
      <x:c t="inlineStr">
        <x:is>
          <x:t>M:System.Windows.UIElement.set_IsEnabled(System.Boolean)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T:System.Windows.Input.MouseEventArgs</x:t>
        </x:is>
      </x:c>
      <x:c t="inlineStr">
        <x:is>
          <x:t>T:System.Windows.Input.MouseEventArgs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M:System.Windows.Threading.Dispatcher.Invoke(System.Action)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M:System.Windows.Threading.Dispatcher.Invoke``1(System.Func{``0})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T:System.Windows.Navigation.NavigationService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M:System.Windows.Navigation.NavigationService.GoBack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T:System.Windows.Navigation.NavigationService</x:t>
        </x:is>
      </x:c>
      <x:c t="inlineStr">
        <x:is>
          <x:t>M:System.Windows.Navigation.NavigationService.Navigate(System.Object)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T:System.Windows.Resources.AssemblyAssociatedContentFileAttribute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T:System.Windows.Resources.AssemblyAssociatedContentFileAttribute</x:t>
        </x:is>
      </x:c>
      <x:c t="inlineStr">
        <x:is>
          <x:t>M:System.Windows.Resources.AssemblyAssociatedContentFileAttribute.#ctor(System.String)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T:System.Windows.Visibility</x:t>
        </x:is>
      </x:c>
      <x:c t="inlineStr">
        <x:is>
          <x:t>T:System.Windows.Visibility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T:System.ServiceModel.Description.ClientCredentials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M:System.ServiceModel.Description.ClientCredentials.get_ClientCertificate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T:System.ServiceModel.Description.ClientCredentials</x:t>
        </x:is>
      </x:c>
      <x:c t="inlineStr">
        <x:is>
          <x:t>M:System.ServiceModel.Description.ClientCredentials.get_ServiceCertificate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T:System.Windows.Media.Color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T:System.Windows.Media.Color</x:t>
        </x:is>
      </x:c>
      <x:c t="inlineStr">
        <x:is>
          <x:t>M:System.Windows.Media.Color.FromRgb(System.Byte,System.Byte,System.Byte)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T:System.Windows.Controls.Control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M:System.Windows.Controls.Control.set_Background(System.Windows.Media.Brush)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T:System.Windows.Controls.Control</x:t>
        </x:is>
      </x:c>
      <x:c t="inlineStr">
        <x:is>
          <x:t>M:System.Windows.Controls.Control.set_HorizontalContentAlignment(System.Windows.HorizontalAlignment)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T:System.Windows.ResourceDictionaryLocation</x:t>
        </x:is>
      </x:c>
      <x:c t="inlineStr">
        <x:is>
          <x:t>T:System.Windows.ResourceDictionaryLocation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T:System.Windows.Media.SolidColorBrush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T:System.Windows.Media.SolidColorBrush</x:t>
        </x:is>
      </x:c>
      <x:c t="inlineStr">
        <x:is>
          <x:t>M:System.Windows.Media.SolidColorBrush.#ctor(System.Windows.Media.Color)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T:System.Windows.Controls.Primitives.TextBoxBase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T:System.Windows.Controls.Primitives.TextBoxBase</x:t>
        </x:is>
      </x:c>
      <x:c t="inlineStr">
        <x:is>
          <x:t>M:System.Windows.Controls.Primitives.TextBoxBase.SelectAll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T:System.Windows.Controls.ListView</x:t>
        </x:is>
      </x:c>
      <x:c t="inlineStr">
        <x:is>
          <x:t>T:System.Windows.Controls.ListView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T:System.Windows.Controls.Button</x:t>
        </x:is>
      </x:c>
      <x:c t="inlineStr">
        <x:is>
          <x:t>T:System.Windows.Controls.Button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T:System.ServiceModel.Security.X509CertificateValidationMode</x:t>
        </x:is>
      </x:c>
      <x:c t="inlineStr">
        <x:is>
          <x:t>T:System.ServiceModel.Security.X509CertificateValidationMode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T:System.ServiceModel.InstanceContext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T:System.ServiceModel.InstanceContext</x:t>
        </x:is>
      </x:c>
      <x:c t="inlineStr">
        <x:is>
          <x:t>M:System.ServiceModel.InstanceContext.#ctor(System.Object)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T:System.Windows.PropertyMetadata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T:System.Windows.PropertyMetadata</x:t>
        </x:is>
      </x:c>
      <x:c t="inlineStr">
        <x:is>
          <x:t>M:System.Windows.PropertyMetadata.#ctor(System.Windows.PropertyChangedCallback)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T:System.Windows.Controls.DockPanel</x:t>
        </x:is>
      </x:c>
      <x:c t="inlineStr">
        <x:is>
          <x:t>T:System.Windows.Controls.DockPanel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T:System.Windows.Controls.UserControl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T:System.Windows.Controls.UserControl</x:t>
        </x:is>
      </x:c>
      <x:c t="inlineStr">
        <x:is>
          <x:t>M:System.Windows.Controls.UserControl.#ctor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T:System.Windows.MessageBoxResult</x:t>
        </x:is>
      </x:c>
      <x:c t="inlineStr">
        <x:is>
          <x:t>T:System.Windows.MessageBoxResult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T:System.Windows.RoutedEventHandler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T:System.Windows.RoutedEventHandler</x:t>
        </x:is>
      </x:c>
      <x:c t="inlineStr">
        <x:is>
          <x:t>M:System.Windows.RoutedEventHandler.#ctor(System.Object,System.IntPtr)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T:System.Windows.Input.MouseButtonEventHandler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T:System.Windows.Input.MouseButtonEventHandler</x:t>
        </x:is>
      </x:c>
      <x:c t="inlineStr">
        <x:is>
          <x:t>M:System.Windows.Input.MouseButtonEventHandler.#ctor(System.Object,System.IntPtr)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T:System.Windows.PropertyChangedCallback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T:System.Windows.PropertyChangedCallback</x:t>
        </x:is>
      </x:c>
      <x:c t="inlineStr">
        <x:is>
          <x:t>M:System.Windows.PropertyChangedCallback.#ctor(System.Object,System.IntPtr)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T:System.AppDomainSetup</x:t>
        </x:is>
      </x:c>
      <x:c t="inlineStr">
        <x:is>
          <x:t>T:System.AppDomainSetup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T:System.AppDomainSetup</x:t>
        </x:is>
      </x:c>
      <x:c t="inlineStr">
        <x:is>
          <x:t>M:System.AppDomainSetup.get_ApplicationBase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  <x:row>
      <x:c t="inlineStr">
        <x:is>
          <x:t>T:System.Windows.ThemeInfoAttribute</x:t>
        </x:is>
      </x:c>
      <x:c t="inlineStr">
        <x:is>
          <x:t>T:System.Windows.ThemeInfoAttribute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T:System.Windows.ThemeInfoAttribute</x:t>
        </x:is>
      </x:c>
      <x:c t="inlineStr">
        <x:is>
          <x:t>M:System.Windows.ThemeInfoAttribute.#ctor(System.Windows.ResourceDictionaryLocation,System.Windows.ResourceDictionaryLocation)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T:System.Windows.Controls.TextBox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M:System.Windows.Controls.TextBox.get_Text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T:System.Windows.Controls.TextBox</x:t>
        </x:is>
      </x:c>
      <x:c t="inlineStr">
        <x:is>
          <x:t>M:System.Windows.Controls.TextBox.set_Text(System.String)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T:System.ServiceModel.ServiceContractAttribute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T:System.ServiceModel.ServiceContractAttribute</x:t>
        </x:is>
      </x:c>
      <x:c t="inlineStr">
        <x:is>
          <x:t>M:System.ServiceModel.ServiceContractAttribute.#ctor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T:System.Windows.Style</x:t>
        </x:is>
      </x:c>
      <x:c t="inlineStr">
        <x:is>
          <x:t>T:System.Windows.Style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T:System.ServiceModel.IClientChannel</x:t>
        </x:is>
      </x:c>
      <x:c t="inlineStr">
        <x:is>
          <x:t>T:System.ServiceModel.IClientChannel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T:System.Windows.Controls.Page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M:System.Windows.Controls.Page.#ctor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T:System.Windows.Controls.Page</x:t>
        </x:is>
      </x:c>
      <x:c t="inlineStr">
        <x:is>
          <x:t>M:System.Windows.Controls.Page.get_NavigationService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T:System.Windows.StartupEventArgs</x:t>
        </x:is>
      </x:c>
      <x:c t="inlineStr">
        <x:is>
          <x:t>T:System.Windows.StartupEventArgs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T:System.ServiceModel.OperationContractAttribute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T:System.ServiceModel.OperationContractAttribute</x:t>
        </x:is>
      </x:c>
      <x:c t="inlineStr">
        <x:is>
          <x:t>M:System.ServiceModel.OperationContractAttribute.#ctor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T:System.Windows.Markup.IComponentConnector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T:System.Windows.Markup.IComponentConnector</x:t>
        </x:is>
      </x:c>
      <x:c t="inlineStr">
        <x:is>
          <x:t>M:System.Windows.Markup.IComponentConnector.Connect(System.Int32,System.Object)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T:System.Windows.Data.IValueConverter</x:t>
        </x:is>
      </x:c>
      <x:c t="inlineStr">
        <x:is>
          <x:t>T:System.Windows.Data.IValueConverter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T:System.ServiceModel.Security.X509CertificateInitiatorClientCredential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T:System.ServiceModel.Security.X509CertificateInitiatorClientCredential</x:t>
        </x:is>
      </x:c>
      <x:c t="inlineStr">
        <x:is>
          <x:t>M:System.ServiceModel.Security.X509CertificateInitiatorClientCredential.set_Certificate(System.Security.Cryptography.X509Certificates.X509Certificate2)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T:System.Windows.Markup.IStyleConnector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T:System.Windows.Markup.IStyleConnector</x:t>
        </x:is>
      </x:c>
      <x:c t="inlineStr">
        <x:is>
          <x:t>M:System.Windows.Markup.IStyleConnector.Connect(System.Int32,System.Object)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T:System.ServiceModel.EndpointAddress</x:t>
        </x:is>
      </x:c>
      <x:c t="inlineStr">
        <x:is>
          <x:t>T:System.ServiceModel.EndpointAddress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T:System.ServiceModel.ClientBase`1</x:t>
        </x:is>
      </x:c>
      <x:c t="inlineStr">
        <x:is>
          <x:t>T:System.ServiceModel.ClientBase`1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T:System.Windows.Controls.ContentControl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T:System.Windows.Controls.ContentControl</x:t>
        </x:is>
      </x:c>
      <x:c t="inlineStr">
        <x:is>
          <x:t>M:System.Windows.Controls.ContentControl.set_Content(System.Object)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T:System.Windows.MessageBox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T:System.Windows.MessageBox</x:t>
        </x:is>
      </x:c>
      <x:c t="inlineStr">
        <x:is>
          <x:t>M:System.Windows.MessageBox.Show(System.String)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T:System.ServiceModel.Channels.IChannel</x:t>
        </x:is>
      </x:c>
      <x:c t="inlineStr">
        <x:is>
          <x:t>T:System.ServiceModel.Channels.IChannel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T:System.ServiceModel.IExtensibleObject`1</x:t>
        </x:is>
      </x:c>
      <x:c t="inlineStr">
        <x:is>
          <x:t>T:System.ServiceModel.IExtensibleObject`1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T:System.Windows.HorizontalAlignment</x:t>
        </x:is>
      </x:c>
      <x:c t="inlineStr">
        <x:is>
          <x:t>T:System.Windows.HorizontalAlignment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T:System.ServiceModel.Security.X509CertificateRecipientClientCredential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T:System.ServiceModel.Security.X509CertificateRecipientClientCredential</x:t>
        </x:is>
      </x:c>
      <x:c t="inlineStr">
        <x:is>
          <x:t>M:System.ServiceModel.Security.X509CertificateRecipientClientCredential.get_Authentication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T:System.Windows.DependencyPropertyChangedEventArgs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T:System.Windows.DependencyPropertyChangedEventArgs</x:t>
        </x:is>
      </x:c>
      <x:c t="inlineStr">
        <x:is>
          <x:t>M:System.Windows.DependencyPropertyChangedEventArgs.get_NewValue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T:System.Windows.Controls.TextBlock</x:t>
        </x:is>
      </x:c>
      <x:c t="inlineStr">
        <x:is>
          <x:t>T:System.Windows.Controls.TextBlock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T:System.ServiceModel.EndpointNotFoundException</x:t>
        </x:is>
      </x:c>
      <x:c t="inlineStr">
        <x:is>
          <x:t>T:System.ServiceModel.EndpointNotFoundException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T:System.Windows.Media.Brush</x:t>
        </x:is>
      </x:c>
      <x:c t="inlineStr">
        <x:is>
          <x:t>T:System.Windows.Media.Brush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T:System.ServiceModel.SessionMode</x:t>
        </x:is>
      </x:c>
      <x:c t="inlineStr">
        <x:is>
          <x:t>T:System.ServiceModel.SessionMode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T:System.ServiceModel.DuplexClientBase`1</x:t>
        </x:is>
      </x:c>
      <x:c t="inlineStr">
        <x:is>
          <x:t>T:System.ServiceModel.DuplexClientBase`1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T:System.ServiceModel.CommunicationState</x:t>
        </x:is>
      </x:c>
      <x:c t="inlineStr">
        <x:is>
          <x:t>T:System.ServiceModel.CommunicationState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T:System.ServiceModel.ICommunicationObject</x:t>
        </x:is>
      </x:c>
      <x:c t="inlineStr">
        <x:is>
          <x:t>T:System.ServiceModel.ICommunicationObject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T:System.ServiceModel.CommunicationException</x:t>
        </x:is>
      </x:c>
      <x:c t="inlineStr">
        <x:is>
          <x:t>T:System.ServiceModel.CommunicationException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T:System.ServiceModel.IContextChannel</x:t>
        </x:is>
      </x:c>
      <x:c t="inlineStr">
        <x:is>
          <x:t>T:System.ServiceModel.IContextChannel</x:t>
        </x:is>
      </x:c>
      <x:c t="inlineStr">
        <x:is>
          <x:t>BeanTraderClient</x:t>
        </x:is>
      </x:c>
      <x:c t="inlineStr">
        <x:is>
          <x:t>Supported: 2.0+</x:t>
        </x:is>
      </x:c>
      <x:c t="inlineStr">
        <x:is>
          <x:t>Not supported</x:t>
        </x:is>
      </x:c>
      <x:c t="inlineStr">
        <x:is>
          <x:t>Supported: 1.6+</x:t>
        </x:is>
      </x:c>
      <x:c t="inlineStr">
        <x:is>
          <x:t/>
        </x:is>
      </x:c>
    </x:row>
    <x:row>
      <x:c t="inlineStr">
        <x:is>
          <x:t>T:System.AppDomain</x:t>
        </x:is>
      </x:c>
      <x:c t="inlineStr">
        <x:is>
          <x:t>M:System.AppDomain.get_SetupInformation</x:t>
        </x:is>
      </x:c>
      <x:c t="inlineStr">
        <x:is>
          <x:t>BeanTraderClient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Remove usage.</x:t>
        </x:is>
      </x:c>
    </x:row>
  </x:sheetData>
  <x:tableParts>
    <x:tablePart xmlns:r="http://schemas.openxmlformats.org/officeDocument/2006/relationships" r:id="Rf3aa298f4e0c446e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2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Header for assembly name entries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Castle.Windsor, Version=5.0.0.0, Culture=neutral, PublicKeyToken=407dd0808d44fbdc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MahApps.Metro, Version=1.6.5.1,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Nito.AsyncEx.Coordination, Version=5.0.0.0,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48303c04313143a2"/>
  </x:tableParts>
</x:worksheet>
</file>