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400"/>
  </bookViews>
  <sheets>
    <sheet name="objectRepository" sheetId="1" r:id="rId1"/>
  </sheets>
  <calcPr calcId="144525"/>
</workbook>
</file>

<file path=xl/sharedStrings.xml><?xml version="1.0" encoding="utf-8"?>
<sst xmlns="http://schemas.openxmlformats.org/spreadsheetml/2006/main" count="31" uniqueCount="26">
  <si>
    <t>Find By method</t>
  </si>
  <si>
    <t>Value</t>
  </si>
  <si>
    <t>Password</t>
  </si>
  <si>
    <t>find by name</t>
  </si>
  <si>
    <t>pwd</t>
  </si>
  <si>
    <t>Username</t>
  </si>
  <si>
    <t>find by id</t>
  </si>
  <si>
    <t>username</t>
  </si>
  <si>
    <t>loginButton</t>
  </si>
  <si>
    <t>find by linktext</t>
  </si>
  <si>
    <t>Login</t>
  </si>
  <si>
    <t>CreateUserButton</t>
  </si>
  <si>
    <t>find by partial linktext</t>
  </si>
  <si>
    <t>Users</t>
  </si>
  <si>
    <t>find by xpath</t>
  </si>
  <si>
    <t>//span[@class='userNameSpan' and contains(text(),'Dowd, Roy (user)')]</t>
  </si>
  <si>
    <t>userDataLightBox_firstNameField</t>
  </si>
  <si>
    <t>logoutButton</t>
  </si>
  <si>
    <t>closeUserDataLightBoxBtn</t>
  </si>
  <si>
    <t>switchtowind</t>
  </si>
  <si>
    <t>html/body/a</t>
  </si>
  <si>
    <t>logoutLink</t>
  </si>
  <si>
    <t>username in list</t>
  </si>
  <si>
    <t>firstname text box</t>
  </si>
  <si>
    <t>close pop up button</t>
  </si>
  <si>
    <t>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</si>
</sst>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/>
  </sheetViews>
  <sheetFormatPr defaultColWidth="9.140625" defaultRowHeight="15"/>
  <cols>
    <col min="1" max="1" width="18.28515625" customWidth="1"/>
    <col min="2" max="2" width="22.5703125" customWidth="1"/>
    <col min="3" max="3" width="71.5703125" customWidth="1"/>
  </cols>
  <sheetData>
    <row r="1" spans="1:3">
      <c r="A1" s="1" t="s">
        <v>25</v>
      </c>
      <c r="B1" s="1" t="s">
        <v>0</v>
      </c>
      <c r="C1" s="1" t="s">
        <v>1</v>
      </c>
    </row>
    <row r="2" spans="1:3">
      <c r="A2" t="s">
        <v>2</v>
      </c>
      <c r="B2" s="2" t="s">
        <v>3</v>
      </c>
      <c r="C2" s="2" t="s">
        <v>4</v>
      </c>
    </row>
    <row r="3" spans="1:3">
      <c r="A3" t="s">
        <v>5</v>
      </c>
      <c r="B3" s="2" t="s">
        <v>6</v>
      </c>
      <c r="C3" s="2" t="s">
        <v>7</v>
      </c>
    </row>
    <row r="4" spans="1:3">
      <c r="A4" t="s">
        <v>8</v>
      </c>
      <c r="B4" s="2" t="s">
        <v>9</v>
      </c>
      <c r="C4" s="3" t="s">
        <v>10</v>
      </c>
    </row>
    <row r="5" spans="1:3">
      <c r="A5" t="s">
        <v>11</v>
      </c>
      <c r="B5" s="2" t="s">
        <v>12</v>
      </c>
      <c r="C5" t="s">
        <v>13</v>
      </c>
    </row>
    <row r="6" spans="1:3">
      <c r="A6" t="s">
        <v>22</v>
      </c>
      <c r="B6" s="3" t="s">
        <v>14</v>
      </c>
      <c r="C6" t="s">
        <v>15</v>
      </c>
    </row>
    <row r="7" spans="1:3">
      <c r="A7" t="s">
        <v>23</v>
      </c>
      <c r="B7" s="3" t="s">
        <v>6</v>
      </c>
      <c r="C7" t="s">
        <v>16</v>
      </c>
    </row>
    <row r="8" spans="1:3">
      <c r="A8" t="s">
        <v>24</v>
      </c>
      <c r="B8" s="3" t="s">
        <v>6</v>
      </c>
      <c r="C8" s="3" t="s">
        <v>18</v>
      </c>
    </row>
    <row r="9" spans="1:3">
      <c r="A9" t="s">
        <v>17</v>
      </c>
      <c r="B9" s="3" t="s">
        <v>6</v>
      </c>
      <c r="C9" s="3" t="s">
        <v>21</v>
      </c>
    </row>
    <row r="11" spans="1:3">
      <c r="A11" t="s">
        <v>19</v>
      </c>
      <c r="B11" s="3" t="s">
        <v>14</v>
      </c>
      <c r="C11" t="s">
        <v>20</v>
      </c>
    </row>
    <row r="15" spans="1:3">
      <c r="C15" t="s">
        <v>25</v>
      </c>
    </row>
  </sheetData>
  <dataValidations count="2">
    <dataValidation type="list" allowBlank="1" showInputMessage="1" showErrorMessage="1" promptTitle="select one" sqref="B2 B11 B4:B9">
      <formula1>"find by id,find by xpath,find by name,find by css,find by linktext,find by partial linktext,find by tagname"</formula1>
    </dataValidation>
    <dataValidation type="list" allowBlank="1" showInputMessage="1" showErrorMessage="1" promptTitle="select one" sqref="B3">
      <formula1>"find by classname,find by id,find by xpath,find by name,find by css,find by linktext,find by partial linktext,find by tagname"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objectRepository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</dc:creator>
  <cp:lastModifiedBy>partha</cp:lastModifiedBy>
  <dcterms:created xsi:type="dcterms:W3CDTF">2016-10-04T04:05:00Z</dcterms:created>
  <dcterms:modified xsi:type="dcterms:W3CDTF">2017-03-01T12:55:37Z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</Properties>
</file>