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activeTab="1" windowHeight="6390" windowWidth="15060" xWindow="0" yWindow="2445"/>
  </bookViews>
  <sheets>
    <sheet name="login" r:id="rId1" sheetId="1"/>
    <sheet name="suite" r:id="rId2" sheetId="2"/>
    <sheet name="specialchar" r:id="rId3" sheetId="3"/>
    <sheet name="dragDrop" r:id="rId4" sheetId="4"/>
  </sheets>
  <calcPr calcId="0"/>
  <oleSize ref="A1:K19"/>
</workbook>
</file>

<file path=xl/sharedStrings.xml><?xml version="1.0" encoding="utf-8"?>
<sst xmlns="http://schemas.openxmlformats.org/spreadsheetml/2006/main" count="117" uniqueCount="40">
  <si>
    <t>SpecialActionType</t>
  </si>
  <si>
    <t>ActionType</t>
  </si>
  <si>
    <t>locator</t>
  </si>
  <si>
    <t>performType</t>
  </si>
  <si>
    <t>value</t>
  </si>
  <si>
    <t>status</t>
  </si>
  <si>
    <t>SpecialCaseStatus</t>
  </si>
  <si>
    <t>counter</t>
  </si>
  <si>
    <t>logger</t>
  </si>
  <si>
    <t>if</t>
  </si>
  <si>
    <t>geturl</t>
  </si>
  <si>
    <t>http://localhost/login.do</t>
  </si>
  <si>
    <t>PASS</t>
  </si>
  <si>
    <t>find element</t>
  </si>
  <si>
    <t>click</t>
  </si>
  <si>
    <t>sendkeys</t>
  </si>
  <si>
    <t>manager</t>
  </si>
  <si>
    <t>admin</t>
  </si>
  <si>
    <t>sheetName</t>
  </si>
  <si>
    <t>addToSuite</t>
  </si>
  <si>
    <t>browserType</t>
  </si>
  <si>
    <t>statusOfExecution</t>
  </si>
  <si>
    <t>execution Iteration count</t>
  </si>
  <si>
    <t>login</t>
  </si>
  <si>
    <t>YES</t>
  </si>
  <si>
    <t>specialchar</t>
  </si>
  <si>
    <t>checkalllinks</t>
  </si>
  <si>
    <t>checkallimages</t>
  </si>
  <si>
    <t>Chrome</t>
  </si>
  <si>
    <t>sleep</t>
  </si>
  <si>
    <t>NO</t>
  </si>
  <si>
    <t>close</t>
  </si>
  <si>
    <t>dragDrop</t>
  </si>
  <si>
    <t>debug</t>
  </si>
  <si>
    <t>SKIPPED</t>
  </si>
  <si>
    <t>drag drop by coordinates</t>
  </si>
  <si>
    <t>file:///E:/webs/jquiryUI/jqueryui.com/draggable/index.html</t>
  </si>
  <si>
    <t>FAIL null</t>
  </si>
  <si>
    <t>switchtoframe</t>
  </si>
  <si>
    <t>Phantom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</si>
</sst>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/>
    <xf applyBorder="1" applyFill="1" applyFont="1" borderId="1" fillId="2" fontId="2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3" fontId="2" numFmtId="0" xfId="0"/>
    <xf borderId="0" fillId="0" fontId="3" numFmtId="0" xfId="1">
      <alignment vertical="center"/>
    </xf>
    <xf applyFont="1" borderId="0" fillId="0" fontId="1" numFmtId="0" xfId="0">
      <alignment vertical="center"/>
    </xf>
  </cellXfs>
  <cellStyles count="2">
    <cellStyle builtinId="8" name="Hyperlink" xfId="1"/>
    <cellStyle builtinId="0" name="Normal" xfId="0"/>
  </cellStyles>
  <dxfs count="15">
    <dxf>
      <fill>
        <patternFill>
          <bgColor theme="9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9" tint="-0.24994659260841701"/>
        </patternFill>
      </fill>
    </dxf>
    <dxf>
      <font>
        <b val="0"/>
        <i val="0"/>
        <color theme="1" tint="4.9989318521683403E-2"/>
      </font>
      <fill>
        <patternFill patternType="solid">
          <bgColor rgb="FF92D050"/>
        </patternFill>
      </fill>
    </dxf>
    <dxf>
      <font>
        <b val="0"/>
        <i val="0"/>
        <color rgb="FFFF0000"/>
      </font>
      <fill>
        <patternFill patternType="solid">
          <bgColor theme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9" tint="-0.24994659260841701"/>
        </patternFill>
      </fill>
    </dxf>
    <dxf>
      <font>
        <b val="0"/>
        <i val="0"/>
        <color theme="1" tint="4.9989318521683403E-2"/>
      </font>
      <fill>
        <patternFill patternType="solid">
          <bgColor rgb="FF92D050"/>
        </patternFill>
      </fill>
    </dxf>
    <dxf>
      <font>
        <b val="0"/>
        <i val="0"/>
        <color rgb="FFFF0000"/>
      </font>
      <fill>
        <patternFill patternType="solid">
          <bgColor theme="1"/>
        </patternFill>
      </fill>
    </dxf>
  </dxfs>
  <tableStyles count="0" defaultTableStyle="TableStyleMedium2"/>
  <colors>
    <mruColors>
      <color rgb="FFAF37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workbookViewId="0">
      <selection activeCell="D10" sqref="D10"/>
    </sheetView>
  </sheetViews>
  <sheetFormatPr defaultColWidth="9.140625" defaultRowHeight="15"/>
  <cols>
    <col min="1" max="1" customWidth="true" width="17.0" collapsed="true"/>
    <col min="2" max="2" customWidth="true" width="18.85546875" collapsed="true"/>
    <col min="3" max="3" customWidth="true" width="15.5703125" collapsed="true"/>
    <col min="4" max="4" customWidth="true" width="25.42578125" collapsed="true"/>
    <col min="5" max="5" customWidth="true" width="13.5703125" collapsed="true"/>
    <col min="6" max="6" customWidth="true" width="11.7109375" collapsed="true"/>
    <col min="8" max="8" customWidth="true" width="18.28515625" collapsed="true"/>
    <col min="10" max="10" customWidth="true" width="25.7109375" collapsed="true"/>
  </cols>
  <sheetData>
    <row r="1" spans="1:10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C2" t="s">
        <v>10</v>
      </c>
      <c r="D2" s="1" t="s">
        <v>11</v>
      </c>
      <c r="G2" t="s">
        <v>12</v>
      </c>
    </row>
    <row r="3" spans="1:10">
      <c r="C3" t="s">
        <v>13</v>
      </c>
      <c r="D3">
        <v>2</v>
      </c>
      <c r="E3" t="s">
        <v>14</v>
      </c>
      <c r="G3" t="s">
        <v>12</v>
      </c>
    </row>
    <row r="4" spans="1:10">
      <c r="C4" t="s">
        <v>13</v>
      </c>
      <c r="D4">
        <v>2</v>
      </c>
      <c r="E4" t="s">
        <v>15</v>
      </c>
      <c r="F4" t="s">
        <v>16</v>
      </c>
      <c r="G4" t="s">
        <v>12</v>
      </c>
    </row>
    <row r="5" spans="1:10">
      <c r="C5" t="s">
        <v>13</v>
      </c>
      <c r="D5">
        <v>3</v>
      </c>
      <c r="E5" t="s">
        <v>15</v>
      </c>
      <c r="F5" t="s">
        <v>17</v>
      </c>
      <c r="G5" t="s">
        <v>12</v>
      </c>
    </row>
    <row r="6" spans="1:10">
      <c r="C6" t="s">
        <v>13</v>
      </c>
      <c r="D6">
        <v>4</v>
      </c>
      <c r="E6" t="s">
        <v>14</v>
      </c>
      <c r="G6" t="s">
        <v>12</v>
      </c>
    </row>
    <row r="7" spans="1:10">
      <c r="C7" t="s">
        <v>13</v>
      </c>
      <c r="D7">
        <v>9</v>
      </c>
      <c r="E7" t="s">
        <v>14</v>
      </c>
      <c r="G7" t="s">
        <v>12</v>
      </c>
    </row>
    <row customFormat="1" r="8" spans="1:10">
      <c r="A8" t="s">
        <v>9</v>
      </c>
      <c r="B8" t="s">
        <v>10</v>
      </c>
      <c r="D8" s="1" t="s">
        <v>11</v>
      </c>
      <c r="G8" t="s">
        <v>12</v>
      </c>
    </row>
    <row customFormat="1" r="9" spans="1:10">
      <c r="B9" s="6" t="s">
        <v>29</v>
      </c>
      <c r="D9">
        <v>5000</v>
      </c>
      <c r="G9" t="s">
        <v>12</v>
      </c>
    </row>
    <row customFormat="1" r="10" spans="1:10">
      <c r="B10" t="s">
        <v>33</v>
      </c>
      <c r="G10" t="s">
        <v>12</v>
      </c>
    </row>
    <row customFormat="1" r="11" spans="1:10">
      <c r="G11" t="s">
        <v>12</v>
      </c>
    </row>
    <row customFormat="1" r="12" spans="1:10">
      <c r="G12" t="s">
        <v>12</v>
      </c>
    </row>
  </sheetData>
  <conditionalFormatting sqref="I1:J1">
    <cfRule dxfId="14" priority="1" stopIfTrue="1" type="expression">
      <formula>NOT(ISERROR(SEARCH("fail",I1)))</formula>
    </cfRule>
    <cfRule dxfId="13" priority="2" stopIfTrue="1" type="expression">
      <formula>NOT(ISERROR(SEARCH("pass",I1)))</formula>
    </cfRule>
  </conditionalFormatting>
  <conditionalFormatting sqref="H1">
    <cfRule dxfId="12" priority="3" stopIfTrue="1" type="expression">
      <formula>NOT(ISERROR(SEARCH("fail",H1)))</formula>
    </cfRule>
    <cfRule dxfId="11" priority="4" stopIfTrue="1" type="expression">
      <formula>NOT(ISERROR(SEARCH("pass",H1)))</formula>
    </cfRule>
  </conditionalFormatting>
  <dataValidations count="1">
    <dataValidation allowBlank="1" showErrorMessage="1" showInputMessage="1" sqref="C2:C7 B8" type="list">
      <formula1>"geturl,find element"</formula1>
    </dataValidation>
  </dataValidation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ColWidth="9.140625" defaultRowHeight="15"/>
  <cols>
    <col min="1" max="1" customWidth="true" width="12.140625" collapsed="true"/>
    <col min="2" max="2" customWidth="true" width="11.7109375" collapsed="true"/>
    <col min="3" max="3" customWidth="true" width="13.5703125" collapsed="true"/>
    <col min="4" max="4" customWidth="true" width="18.7109375" collapsed="true"/>
    <col min="5" max="5" customWidth="true" width="25.7109375" collapsed="true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t="s">
        <v>23</v>
      </c>
      <c r="B2" s="3" t="s">
        <v>30</v>
      </c>
      <c r="C2" t="s">
        <v>28</v>
      </c>
      <c r="D2" t="s">
        <v>34</v>
      </c>
    </row>
    <row r="3" spans="1:5">
      <c r="A3" t="s">
        <v>25</v>
      </c>
      <c r="B3" s="3" t="s">
        <v>30</v>
      </c>
      <c r="C3" t="s">
        <v>28</v>
      </c>
      <c r="D3" t="s">
        <v>34</v>
      </c>
    </row>
    <row r="4" spans="1:5">
      <c r="A4" t="s">
        <v>32</v>
      </c>
      <c r="B4" s="3" t="s">
        <v>24</v>
      </c>
      <c r="C4" t="s">
        <v>39</v>
      </c>
      <c r="D4" t="s">
        <v>12</v>
      </c>
    </row>
  </sheetData>
  <conditionalFormatting sqref="D3:D5">
    <cfRule dxfId="10" operator="equal" priority="1" stopIfTrue="1" type="cellIs">
      <formula>"PASS"</formula>
    </cfRule>
    <cfRule dxfId="9" operator="equal" priority="2" stopIfTrue="1" type="cellIs">
      <formula>"FAIL"</formula>
    </cfRule>
  </conditionalFormatting>
  <conditionalFormatting sqref="D2">
    <cfRule dxfId="8" operator="equal" priority="3" stopIfTrue="1" type="cellIs">
      <formula>"PASS"</formula>
    </cfRule>
    <cfRule dxfId="7" operator="equal" priority="4" stopIfTrue="1" type="cellIs">
      <formula>"FAIL"</formula>
    </cfRule>
    <cfRule dxfId="6" operator="equal" priority="5" stopIfTrue="1" type="cellIs">
      <formula>"SKIPPED"</formula>
    </cfRule>
  </conditionalFormatting>
  <dataValidations count="2">
    <dataValidation allowBlank="1" prompt="Should add to suite?" promptTitle="STATUS" showErrorMessage="1" showInputMessage="1" sqref="B2:B4" type="list">
      <formula1>"YES,NO"</formula1>
    </dataValidation>
    <dataValidation allowBlank="1" prompt="Please select broser type" showErrorMessage="1" showInputMessage="1" sqref="C2:C4" type="list">
      <formula1>"FireFox,Chrome,Internet Explorer,Phantom JS"</formula1>
    </dataValidation>
  </dataValidations>
  <pageMargins bottom="1" footer="0.51180555555555596" header="0.51180555555555596" left="0.75" right="0.75" top="1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D12" sqref="D12"/>
    </sheetView>
  </sheetViews>
  <sheetFormatPr defaultColWidth="9.140625" defaultRowHeight="15"/>
  <cols>
    <col min="1" max="1" customWidth="true" width="13.7109375" collapsed="true"/>
    <col min="2" max="3" customWidth="true" width="13.5703125" collapsed="true"/>
    <col min="4" max="4" customWidth="true" width="25.42578125" collapsed="true"/>
    <col min="5" max="5" customWidth="true" width="12.85546875" collapsed="true"/>
    <col min="6" max="6" bestFit="true" customWidth="true" width="12.28515625" collapsed="true"/>
    <col min="8" max="8" bestFit="true" customWidth="true" width="17.0" collapsed="true"/>
  </cols>
  <sheetData>
    <row r="1" spans="1:9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C2" t="s">
        <v>10</v>
      </c>
      <c r="D2" s="1" t="s">
        <v>11</v>
      </c>
      <c r="G2" t="s">
        <v>12</v>
      </c>
    </row>
    <row r="3" spans="1:9">
      <c r="C3" t="s">
        <v>13</v>
      </c>
      <c r="D3">
        <v>3</v>
      </c>
      <c r="E3" t="s">
        <v>15</v>
      </c>
      <c r="F3" t="s">
        <v>17</v>
      </c>
      <c r="G3" t="s">
        <v>12</v>
      </c>
      <c r="I3" t="s">
        <v>26</v>
      </c>
    </row>
    <row r="4" spans="1:9">
      <c r="C4" t="s">
        <v>13</v>
      </c>
      <c r="D4">
        <v>2</v>
      </c>
      <c r="E4" t="s">
        <v>15</v>
      </c>
      <c r="F4" t="s">
        <v>16</v>
      </c>
      <c r="G4" t="s">
        <v>12</v>
      </c>
      <c r="I4" t="s">
        <v>27</v>
      </c>
    </row>
    <row r="5" spans="1:9">
      <c r="C5" t="s">
        <v>13</v>
      </c>
      <c r="D5">
        <v>4</v>
      </c>
      <c r="E5" t="s">
        <v>14</v>
      </c>
      <c r="F5" s="5"/>
      <c r="G5" t="s">
        <v>12</v>
      </c>
    </row>
    <row r="6" spans="1:9">
      <c r="C6" t="s">
        <v>13</v>
      </c>
      <c r="D6">
        <v>5</v>
      </c>
      <c r="E6" t="s">
        <v>14</v>
      </c>
      <c r="G6" t="s">
        <v>12</v>
      </c>
    </row>
    <row r="7" spans="1:9">
      <c r="C7" t="s">
        <v>13</v>
      </c>
      <c r="D7">
        <v>9</v>
      </c>
      <c r="E7" t="s">
        <v>14</v>
      </c>
      <c r="G7" t="s">
        <v>12</v>
      </c>
    </row>
    <row r="8" spans="1:9">
      <c r="G8" t="s">
        <v>12</v>
      </c>
    </row>
    <row r="9" spans="1:9">
      <c r="G9" t="s">
        <v>12</v>
      </c>
    </row>
  </sheetData>
  <conditionalFormatting sqref="I1">
    <cfRule dxfId="5" priority="3" stopIfTrue="1" type="expression">
      <formula>NOT(ISERROR(SEARCH("fail",I1)))</formula>
    </cfRule>
    <cfRule dxfId="4" priority="4" stopIfTrue="1" type="expression">
      <formula>NOT(ISERROR(SEARCH("pass",I1)))</formula>
    </cfRule>
  </conditionalFormatting>
  <conditionalFormatting sqref="H1">
    <cfRule dxfId="3" priority="5" stopIfTrue="1" type="expression">
      <formula>NOT(ISERROR(SEARCH("fail",H1)))</formula>
    </cfRule>
    <cfRule dxfId="2" priority="6" stopIfTrue="1" type="expression">
      <formula>NOT(ISERROR(SEARCH("pass",H1)))</formula>
    </cfRule>
  </conditionalFormatting>
  <conditionalFormatting sqref="G1:G1048576">
    <cfRule dxfId="1" operator="containsText" priority="1" text="fail" type="containsText">
      <formula>NOT(ISERROR(SEARCH("fail",G1)))</formula>
    </cfRule>
    <cfRule dxfId="0" operator="containsText" priority="2" text="pass" type="containsText">
      <formula>NOT(ISERROR(SEARCH("pass",G1)))</formula>
    </cfRule>
  </conditionalFormatting>
  <dataValidations count="1">
    <dataValidation allowBlank="1" showErrorMessage="1" showInputMessage="1" sqref="C2:C5" type="list">
      <formula1>"geturl,find element"</formula1>
    </dataValidation>
  </dataValidations>
  <pageMargins bottom="1" footer="0.51180555555555596" header="0.51180555555555596" left="0.75" right="0.75" top="1"/>
  <pageSetup copies="0" horizontalDpi="0" orientation="portrait" paperSize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5" sqref="C5"/>
    </sheetView>
  </sheetViews>
  <sheetFormatPr defaultRowHeight="15"/>
  <cols>
    <col min="1" max="1" customWidth="true" width="6.0" collapsed="true"/>
    <col min="2" max="2" customWidth="true" width="16.5703125" collapsed="true"/>
    <col min="3" max="3" bestFit="true" customWidth="true" width="20.28515625" collapsed="true"/>
    <col min="4" max="4" bestFit="true" customWidth="true" width="66.28515625" collapsed="true"/>
    <col min="5" max="5" bestFit="true" customWidth="true" width="12.5703125" collapsed="true"/>
    <col min="6" max="6" bestFit="true" customWidth="true" width="5.85546875" collapsed="true"/>
    <col min="7" max="7" bestFit="true" customWidth="true" width="6.28515625" collapsed="true"/>
  </cols>
  <sheetData>
    <row r="1" spans="1:8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customFormat="1" r="2" spans="1:8">
      <c r="C2" t="s">
        <v>10</v>
      </c>
      <c r="D2" t="s">
        <v>36</v>
      </c>
      <c r="G2" t="s">
        <v>12</v>
      </c>
    </row>
    <row customFormat="1" r="3" spans="1:8">
      <c r="C3" t="s">
        <v>38</v>
      </c>
      <c r="D3">
        <v>10</v>
      </c>
      <c r="G3" t="s">
        <v>12</v>
      </c>
    </row>
    <row customFormat="1" r="4" spans="1:8">
      <c r="C4" t="s">
        <v>35</v>
      </c>
      <c r="D4">
        <v>13</v>
      </c>
      <c r="E4">
        <v>147</v>
      </c>
      <c r="F4">
        <v>47</v>
      </c>
      <c r="G4" t="s">
        <v>12</v>
      </c>
      <c r="H4" t="s">
        <v>37</v>
      </c>
    </row>
    <row customFormat="1" r="5" spans="1:8">
      <c r="C5" s="6" t="s">
        <v>29</v>
      </c>
      <c r="D5">
        <v>5000</v>
      </c>
      <c r="G5" t="s">
        <v>12</v>
      </c>
    </row>
    <row customFormat="1" r="6" spans="1:8">
      <c r="C6" s="6" t="s">
        <v>31</v>
      </c>
      <c r="G6" t="s">
        <v>12</v>
      </c>
    </row>
  </sheetData>
  <dataValidations count="1">
    <dataValidation allowBlank="1" showErrorMessage="1" showInputMessage="1" sqref="C2:C3" type="list">
      <formula1>"geturl,find element"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suite</vt:lpstr>
      <vt:lpstr>specialchar</vt:lpstr>
      <vt:lpstr>dragDrop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2016-09-03T21:42:00Z</dcterms:created>
  <dc:creator>partha</dc:creator>
  <cp:lastModifiedBy>partha</cp:lastModifiedBy>
  <dcterms:modified xsi:type="dcterms:W3CDTF">2017-03-26T07:12:16Z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1033-10.1.0.5652</vt:lpwstr>
  </property>
</Properties>
</file>