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atest Jobs" sheetId="1" state="visible" r:id="rId1"/>
  </sheets>
  <definedNames>
    <definedName name="_xlnm._FilterDatabase" localSheetId="0" hidden="1">'Latest Jobs'!$A$1:$M$130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welcometothejungle.com/en/companies/kdRqdS/jobs/senior-security-engineering-manager_london_7vqi6bmq" TargetMode="External" Id="rId1" /><Relationship Type="http://schemas.openxmlformats.org/officeDocument/2006/relationships/hyperlink" Target="https://www.welcometothejungle.com/en/companies/3FaMvc/jobs/devsecops-engineer_cambridge_ddmhrwd5" TargetMode="External" Id="rId2" /><Relationship Type="http://schemas.openxmlformats.org/officeDocument/2006/relationships/hyperlink" Target="https://www.welcometothejungle.com/en/companies/u5tV3q/jobs/staff-appsec-product-security-engineer_paris_e5wrc7qz" TargetMode="External" Id="rId3" /><Relationship Type="http://schemas.openxmlformats.org/officeDocument/2006/relationships/hyperlink" Target="https://www.welcometothejungle.com/en/companies/WRUVr2/jobs/stage-strategie-devsecops-f-h_grenoble_SE_mwJkj6J" TargetMode="External" Id="rId4" /><Relationship Type="http://schemas.openxmlformats.org/officeDocument/2006/relationships/hyperlink" Target="https://job-boards.greenhouse.io/capco/jobs/8335337" TargetMode="External" Id="rId5" /><Relationship Type="http://schemas.openxmlformats.org/officeDocument/2006/relationships/hyperlink" Target="https://jobs.smartrecruiters.com/ASSYSTEM/744000158570171-principal-nuclear-security-engineer?oga=true" TargetMode="External" Id="rId6" /><Relationship Type="http://schemas.openxmlformats.org/officeDocument/2006/relationships/hyperlink" Target="https://jobs.smartrecruiters.com/Ubisoft2/744000158568719-technical-lead-appsec-h-f-nb-?oga=true" TargetMode="External" Id="rId7" /><Relationship Type="http://schemas.openxmlformats.org/officeDocument/2006/relationships/hyperlink" Target="https://jobs.smartrecruiters.com/SopraSteria1/744000158565699-infrastructure-security-architect-m-w-d-?oga=true" TargetMode="External" Id="rId8" /><Relationship Type="http://schemas.openxmlformats.org/officeDocument/2006/relationships/hyperlink" Target="https://jobs.smartrecruiters.com/SopraSteria1/744000158565438-senior-devsecops-consultant-m-w-d-?oga=true" TargetMode="External" Id="rId9" /><Relationship Type="http://schemas.openxmlformats.org/officeDocument/2006/relationships/hyperlink" Target="https://job-boards.eu.greenhouse.io/veeamsoftware/jobs/5020953101" TargetMode="External" Id="rId10" /><Relationship Type="http://schemas.openxmlformats.org/officeDocument/2006/relationships/hyperlink" Target="https://job-boards.eu.greenhouse.io/veeamsoftware/jobs/5020931101" TargetMode="External" Id="rId11" /><Relationship Type="http://schemas.openxmlformats.org/officeDocument/2006/relationships/hyperlink" Target="https://boards.greenhouse.io/guidepointsecurity/jobs/6238251004?gh_jid=6238251004" TargetMode="External" Id="rId12" /><Relationship Type="http://schemas.openxmlformats.org/officeDocument/2006/relationships/hyperlink" Target="https://jobs.smartrecruiters.com/SopraSteria1/744000158503489-devsecops-manager-m-w-d-?oga=true" TargetMode="External" Id="rId13" /><Relationship Type="http://schemas.openxmlformats.org/officeDocument/2006/relationships/hyperlink" Target="https://jobs.smartrecruiters.com/DeliveryHero/744000158474354-security-engineer-product-security-team?oga=true" TargetMode="External" Id="rId14" /><Relationship Type="http://schemas.openxmlformats.org/officeDocument/2006/relationships/hyperlink" Target="https://jobs.smartrecruiters.com/NatixisInPortugal/744000158467290-security-engineer-bpce-it?oga=true" TargetMode="External" Id="rId15" /><Relationship Type="http://schemas.openxmlformats.org/officeDocument/2006/relationships/hyperlink" Target="https://jobs.ashbyhq.com/filigran/6287db6b-cf82-4b17-bdff-434a060b15fc/application" TargetMode="External" Id="rId16" /><Relationship Type="http://schemas.openxmlformats.org/officeDocument/2006/relationships/hyperlink" Target="https://careersus-teleperformance.icims.com/jobs/91410/security-engineer/job?in_iframe=1" TargetMode="External" Id="rId17" /><Relationship Type="http://schemas.openxmlformats.org/officeDocument/2006/relationships/hyperlink" Target="https://www.welcometothejungle.com/en/companies/jj6huE/jobs/cdi-practice-leader-devsecops-h-f_ollioules_NGF_q8KG2PN" TargetMode="External" Id="rId18" /><Relationship Type="http://schemas.openxmlformats.org/officeDocument/2006/relationships/hyperlink" Target="https://www.welcometothejungle.com/en/companies/BgS9aG/jobs/chef-de-projet-cybersecurite-devsecops-ia-h-f_nantes" TargetMode="External" Id="rId19" /><Relationship Type="http://schemas.openxmlformats.org/officeDocument/2006/relationships/hyperlink" Target="https://brightvisiontechnologies.applytojob.com/apply/jobs/details/JRUu2yZvoy" TargetMode="External" Id="rId20" /><Relationship Type="http://schemas.openxmlformats.org/officeDocument/2006/relationships/hyperlink" Target="https://brightvisiontechnologies.applytojob.com/apply/jobs/details/ygh0OTzDZW" TargetMode="External" Id="rId21" /><Relationship Type="http://schemas.openxmlformats.org/officeDocument/2006/relationships/hyperlink" Target="https://brightvisiontechnologies.applytojob.com/apply/jobs/details/N7xD8OZ5kq" TargetMode="External" Id="rId22" /><Relationship Type="http://schemas.openxmlformats.org/officeDocument/2006/relationships/hyperlink" Target="https://inabia.applytojob.com/apply/jobs/details/oRe1Zl770q" TargetMode="External" Id="rId23" /><Relationship Type="http://schemas.openxmlformats.org/officeDocument/2006/relationships/hyperlink" Target="https://inabia.applytojob.com/apply/jobs/details/ZZtgHyuF2e" TargetMode="External" Id="rId24" /><Relationship Type="http://schemas.openxmlformats.org/officeDocument/2006/relationships/hyperlink" Target="https://www.welcometothejungle.com/en/companies/5p9XmWL/jobs/ingenieur-devsecops-securite-applicative_strasbourg" TargetMode="External" Id="rId25" /><Relationship Type="http://schemas.openxmlformats.org/officeDocument/2006/relationships/hyperlink" Target="https://clearroute.teamtailor.com/jobs/8632722-ai-first-devsecops-engineer" TargetMode="External" Id="rId26" /><Relationship Type="http://schemas.openxmlformats.org/officeDocument/2006/relationships/hyperlink" Target="https://spektrum-group.com/jobs?gh_jid=5019461101" TargetMode="External" Id="rId27" /><Relationship Type="http://schemas.openxmlformats.org/officeDocument/2006/relationships/hyperlink" Target="https://www.welcometothejungle.com/en/companies/Fw3MQG/jobs/expert-cybersecurite-devsecops-cloud-h-f_lyon_jstj2ijc" TargetMode="External" Id="rId28" /><Relationship Type="http://schemas.openxmlformats.org/officeDocument/2006/relationships/hyperlink" Target="https://www.welcometothejungle.com/en/companies/Fw3MQG/jobs/devsecops-stage-h-f_grenoble_yydxnb2a" TargetMode="External" Id="rId29" /><Relationship Type="http://schemas.openxmlformats.org/officeDocument/2006/relationships/hyperlink" Target="https://jobs.smartrecruiters.com/SopraSteria1/744000158329089-software-delivery-architect-devsecops-generative-ai-?oga=true" TargetMode="External" Id="rId30" /><Relationship Type="http://schemas.openxmlformats.org/officeDocument/2006/relationships/hyperlink" Target="https://jobs.smartrecruiters.com/SopraSteria1/744000158328989-software-delivery-architect-devsecops-generative-ai-?oga=true" TargetMode="External" Id="rId31" /><Relationship Type="http://schemas.openxmlformats.org/officeDocument/2006/relationships/hyperlink" Target="https://microsoft.eightfold.ai/careers/job/1970393557039247" TargetMode="External" Id="rId32" /><Relationship Type="http://schemas.openxmlformats.org/officeDocument/2006/relationships/hyperlink" Target="https://jobs.smartrecruiters.com/ALTEN/744000158278984-expert-cybersecurite-devsecops-cloud-h-f-?oga=true" TargetMode="External" Id="rId33" /><Relationship Type="http://schemas.openxmlformats.org/officeDocument/2006/relationships/hyperlink" Target="https://jobs.smartrecruiters.com/Netcompany1/744000158271005-purple-security-engineer?oga=true" TargetMode="External" Id="rId34" /><Relationship Type="http://schemas.openxmlformats.org/officeDocument/2006/relationships/hyperlink" Target="https://careers-lmi.icims.com/jobs/14769/cybersecurity-engineer-%28clearance-required%29/job?in_iframe=1" TargetMode="External" Id="rId35" /><Relationship Type="http://schemas.openxmlformats.org/officeDocument/2006/relationships/hyperlink" Target="https://jobs.smartrecruiters.com/Brainlab/744000158250685-medical-devices-product-security-engineer?oga=true" TargetMode="External" Id="rId36" /><Relationship Type="http://schemas.openxmlformats.org/officeDocument/2006/relationships/hyperlink" Target="https://jobs.smartrecruiters.com/Sia/744000158239109-senior-cloud-security-consultant?oga=true" TargetMode="External" Id="rId37" /><Relationship Type="http://schemas.openxmlformats.org/officeDocument/2006/relationships/hyperlink" Target="https://jobs.ashbyhq.com/bjakcareer/60def69d-14bc-44e9-af57-2f87fb3a827e/application" TargetMode="External" Id="rId38" /><Relationship Type="http://schemas.openxmlformats.org/officeDocument/2006/relationships/hyperlink" Target="https://jobs.ashbyhq.com/bjakcareer/b25dfd2e-b875-4a5a-8c33-77e522cb0d2f/application" TargetMode="External" Id="rId39" /><Relationship Type="http://schemas.openxmlformats.org/officeDocument/2006/relationships/hyperlink" Target="https://jobs.ashbyhq.com/bjakcareer/10b34bc8-bdad-4650-a0eb-f3e2cb8a27cf/application" TargetMode="External" Id="rId40" /><Relationship Type="http://schemas.openxmlformats.org/officeDocument/2006/relationships/hyperlink" Target="https://jobs.ashbyhq.com/bjakcareer/543e1620-c9d5-453b-8103-2ddc17e93bc7/application" TargetMode="External" Id="rId41" /><Relationship Type="http://schemas.openxmlformats.org/officeDocument/2006/relationships/hyperlink" Target="https://jobs.ashbyhq.com/bjakcareer/4e7b3e1f-4f8a-49f5-b89a-5bc70ed7576b/application" TargetMode="External" Id="rId42" /><Relationship Type="http://schemas.openxmlformats.org/officeDocument/2006/relationships/hyperlink" Target="https://jobs.ashbyhq.com/bjakcareer/709d9e9c-cc09-4f6f-9339-05a288bf5794/application" TargetMode="External" Id="rId43" /><Relationship Type="http://schemas.openxmlformats.org/officeDocument/2006/relationships/hyperlink" Target="https://jobs.ashbyhq.com/bjakcareer/3580b965-4ac0-471e-8378-326a11484022/application" TargetMode="External" Id="rId44" /><Relationship Type="http://schemas.openxmlformats.org/officeDocument/2006/relationships/hyperlink" Target="https://jobs.ashbyhq.com/bjakcareer/e43812db-42ae-41a8-b4a3-0785398da90f/application" TargetMode="External" Id="rId45" /><Relationship Type="http://schemas.openxmlformats.org/officeDocument/2006/relationships/hyperlink" Target="https://jobs.ashbyhq.com/bjakcareer/6aefcae8-b4ec-40a2-a32b-eba2828632d0/application" TargetMode="External" Id="rId46" /><Relationship Type="http://schemas.openxmlformats.org/officeDocument/2006/relationships/hyperlink" Target="https://jobs.ashbyhq.com/bjakcareer/1b83ec79-e65d-4cee-84fe-b5092007ad33/application" TargetMode="External" Id="rId47" /><Relationship Type="http://schemas.openxmlformats.org/officeDocument/2006/relationships/hyperlink" Target="https://jobs.ashbyhq.com/bjakcareer/b51045e5-f601-459f-8f84-61a7884556c4/application" TargetMode="External" Id="rId48" /><Relationship Type="http://schemas.openxmlformats.org/officeDocument/2006/relationships/hyperlink" Target="https://jobs.ashbyhq.com/bjakcareer/005df17b-ba2d-48f1-9728-c9a5cce7986c/application" TargetMode="External" Id="rId49" /><Relationship Type="http://schemas.openxmlformats.org/officeDocument/2006/relationships/hyperlink" Target="https://www.welcometothejungle.com/en/companies/B22WI6/jobs/senior-application-security-engineer_cambridge" TargetMode="External" Id="rId50" /><Relationship Type="http://schemas.openxmlformats.org/officeDocument/2006/relationships/hyperlink" Target="https://www.welcometothejungle.com/en/companies/xeNXWK/jobs/product-security_ashington_jrrlbvtk" TargetMode="External" Id="rId51" /><Relationship Type="http://schemas.openxmlformats.org/officeDocument/2006/relationships/hyperlink" Target="https://www.welcometothejungle.com/en/companies/TX17fz/jobs/offensive-security-engineer_london_sv6q7pp6" TargetMode="External" Id="rId52" /><Relationship Type="http://schemas.openxmlformats.org/officeDocument/2006/relationships/hyperlink" Target="https://www.welcometothejungle.com/en/companies/TX17fz/jobs/group-director-of-security-architecture_london_ifmerb4s" TargetMode="External" Id="rId53" /><Relationship Type="http://schemas.openxmlformats.org/officeDocument/2006/relationships/hyperlink" Target="https://www.welcometothejungle.com/en/companies/WcN3CH/jobs/sales-manager-cloud-security_london_cysrtzla" TargetMode="External" Id="rId54" /><Relationship Type="http://schemas.openxmlformats.org/officeDocument/2006/relationships/hyperlink" Target="https://brightvisiontechnologies.applytojob.com/apply/jobs/details/8Bxmh3ks4d" TargetMode="External" Id="rId55" /><Relationship Type="http://schemas.openxmlformats.org/officeDocument/2006/relationships/hyperlink" Target="https://brightvisiontechnologies.applytojob.com/apply/jobs/details/lgup0l8usF" TargetMode="External" Id="rId56" /><Relationship Type="http://schemas.openxmlformats.org/officeDocument/2006/relationships/hyperlink" Target="https://brightvisiontechnologies.applytojob.com/apply/jobs/details/hLb9If2NqB" TargetMode="External" Id="rId57" /><Relationship Type="http://schemas.openxmlformats.org/officeDocument/2006/relationships/hyperlink" Target="https://brightvisiontechnologies.applytojob.com/apply/jobs/details/5YbNFIIuS1" TargetMode="External" Id="rId58" /><Relationship Type="http://schemas.openxmlformats.org/officeDocument/2006/relationships/hyperlink" Target="https://careers.pnc.com/job/R239238" TargetMode="External" Id="rId59" /><Relationship Type="http://schemas.openxmlformats.org/officeDocument/2006/relationships/hyperlink" Target="https://www.welcometothejungle.com/en/companies/5p9XmWL/jobs/ingenieur-devsecops-secapp-f-h_toulouse_GS_0mY77OK" TargetMode="External" Id="rId60" /><Relationship Type="http://schemas.openxmlformats.org/officeDocument/2006/relationships/hyperlink" Target="https://www.welcometothejungle.com/en/companies/85DZZr7/jobs/cybersecurity-architect_saint-ouen" TargetMode="External" Id="rId61" /><Relationship Type="http://schemas.openxmlformats.org/officeDocument/2006/relationships/hyperlink" Target="https://boards.greenhouse.io/ridgeline/jobs/8046773003?gh_jid=8046773003" TargetMode="External" Id="rId62" /><Relationship Type="http://schemas.openxmlformats.org/officeDocument/2006/relationships/hyperlink" Target="https://jobs.ashbyhq.com/luxor/e45ef8d6-93c9-4e16-b625-6abf89f4c217/application" TargetMode="External" Id="rId63" /><Relationship Type="http://schemas.openxmlformats.org/officeDocument/2006/relationships/hyperlink" Target="https://ats.rippling.com/accelerant/jobs/9cfbfd5e-97da-4589-862e-34ebef5128e7" TargetMode="External" Id="rId64" /><Relationship Type="http://schemas.openxmlformats.org/officeDocument/2006/relationships/hyperlink" Target="https://jobs.smartrecruiters.com/Inetum2/744000158122500-information-security-engineer?oga=true" TargetMode="External" Id="rId65" /><Relationship Type="http://schemas.openxmlformats.org/officeDocument/2006/relationships/hyperlink" Target="https://jobs.smartrecruiters.com/Inetum2/744000158123128-security-engineer?oga=true" TargetMode="External" Id="rId66" /><Relationship Type="http://schemas.openxmlformats.org/officeDocument/2006/relationships/hyperlink" Target="https://job-boards.greenhouse.io/affirm/jobs/8016932003" TargetMode="External" Id="rId67" /><Relationship Type="http://schemas.openxmlformats.org/officeDocument/2006/relationships/hyperlink" Target="https://job-boards.eu.greenhouse.io/aisi/jobs/5017631101" TargetMode="External" Id="rId68" /><Relationship Type="http://schemas.openxmlformats.org/officeDocument/2006/relationships/hyperlink" Target="https://ats.rippling.com/gaiias-open-positions/jobs/b5dd2b4b-4d5a-4dd7-a2ca-7aa5e1528b77" TargetMode="External" Id="rId69" /><Relationship Type="http://schemas.openxmlformats.org/officeDocument/2006/relationships/hyperlink" Target="https://jobs.ashbyhq.com/snyk/846693b2-f3c5-4b8c-a15f-02909b09a408/application" TargetMode="External" Id="rId70" /><Relationship Type="http://schemas.openxmlformats.org/officeDocument/2006/relationships/hyperlink" Target="https://microsoft.eightfold.ai/careers/job/1970393557040813" TargetMode="External" Id="rId71" /><Relationship Type="http://schemas.openxmlformats.org/officeDocument/2006/relationships/hyperlink" Target="https://www.welcometothejungle.com/en/companies/oGmK9Lp/jobs/ingenieure-ingenieur-devsecops_ollioules-toulon_CAPGE_XQkd0V7" TargetMode="External" Id="rId72" /><Relationship Type="http://schemas.openxmlformats.org/officeDocument/2006/relationships/hyperlink" Target="https://jobs.smartrecruiters.com/NatixisInPortugal/744000157999965-devsecops-automation-innovation-engineer-it-cib?oga=true" TargetMode="External" Id="rId73" /><Relationship Type="http://schemas.openxmlformats.org/officeDocument/2006/relationships/hyperlink" Target="https://betclic-group.breezy.hr/p/8c16b298fe9e01-cybersecurity-engineer-data-betting-platforms-f-m" TargetMode="External" Id="rId74" /><Relationship Type="http://schemas.openxmlformats.org/officeDocument/2006/relationships/hyperlink" Target="https://jobs.smartrecruiters.com/Statkraft1/744000157979429-it-security-architect?oga=true" TargetMode="External" Id="rId75" /><Relationship Type="http://schemas.openxmlformats.org/officeDocument/2006/relationships/hyperlink" Target="https://jobs.ashbyhq.com/thndr/5311dc50-d660-4c45-b8d5-7b9a7f4e34ac/application" TargetMode="External" Id="rId76" /><Relationship Type="http://schemas.openxmlformats.org/officeDocument/2006/relationships/hyperlink" Target="https://www.welcometothejungle.com/en/companies/jj6huE/jobs/cdi-ingenieur-e-devsecops-h-f_ollioules" TargetMode="External" Id="rId77" /><Relationship Type="http://schemas.openxmlformats.org/officeDocument/2006/relationships/hyperlink" Target="https://brightvisiontechnologies.applytojob.com/apply/jobs/details/4sfwxDJDLD" TargetMode="External" Id="rId78" /><Relationship Type="http://schemas.openxmlformats.org/officeDocument/2006/relationships/hyperlink" Target="https://brightvisiontechnologies.applytojob.com/apply/jobs/details/suAryL0GZr" TargetMode="External" Id="rId79" /><Relationship Type="http://schemas.openxmlformats.org/officeDocument/2006/relationships/hyperlink" Target="https://brightvisiontechnologies.applytojob.com/apply/jobs/details/zTZkjFYzJB" TargetMode="External" Id="rId80" /><Relationship Type="http://schemas.openxmlformats.org/officeDocument/2006/relationships/hyperlink" Target="https://www.careers.philips.com/job/592636" TargetMode="External" Id="rId81" /><Relationship Type="http://schemas.openxmlformats.org/officeDocument/2006/relationships/hyperlink" Target="https://careers.hpe.com/job/1210753" TargetMode="External" Id="rId82" /><Relationship Type="http://schemas.openxmlformats.org/officeDocument/2006/relationships/hyperlink" Target="https://careers.thalesgroup.com/job/R0344046" TargetMode="External" Id="rId83" /><Relationship Type="http://schemas.openxmlformats.org/officeDocument/2006/relationships/hyperlink" Target="https://account.amazon.jobs/jobs/10587785/apply" TargetMode="External" Id="rId84" /><Relationship Type="http://schemas.openxmlformats.org/officeDocument/2006/relationships/hyperlink" Target="https://job-boards.greenhouse.io/axios/jobs/8325767" TargetMode="External" Id="rId85" /><Relationship Type="http://schemas.openxmlformats.org/officeDocument/2006/relationships/hyperlink" Target="https://job-boards.greenhouse.io/sironamedical/jobs/4747817005" TargetMode="External" Id="rId86" /><Relationship Type="http://schemas.openxmlformats.org/officeDocument/2006/relationships/hyperlink" Target="https://job-boards.greenhouse.io/neweratech/jobs/8909862002" TargetMode="External" Id="rId87" /><Relationship Type="http://schemas.openxmlformats.org/officeDocument/2006/relationships/hyperlink" Target="https://jobs.ashbyhq.com/moxfive/7cfbb02a-df8b-458f-b715-7b7bedaab268/application" TargetMode="External" Id="rId88" /><Relationship Type="http://schemas.openxmlformats.org/officeDocument/2006/relationships/hyperlink" Target="https://careers-lmi.icims.com/jobs/14759/information-systems-security-engineer-%28isse%29/job?in_iframe=1" TargetMode="External" Id="rId89" /><Relationship Type="http://schemas.openxmlformats.org/officeDocument/2006/relationships/hyperlink" Target="https://jobs.lever.co/jobgether/2419746a-be57-4e63-b547-c4d25aba3a72/apply" TargetMode="External" Id="rId90" /><Relationship Type="http://schemas.openxmlformats.org/officeDocument/2006/relationships/hyperlink" Target="https://jobs.lever.co/jobgether/08460cfe-ff12-472b-b634-d93f34315583/apply" TargetMode="External" Id="rId91" /><Relationship Type="http://schemas.openxmlformats.org/officeDocument/2006/relationships/hyperlink" Target="https://jobs.lever.co/jobgether/a05aa4c2-bd61-43ec-b605-d2d3cd76814b/apply" TargetMode="External" Id="rId92" /><Relationship Type="http://schemas.openxmlformats.org/officeDocument/2006/relationships/hyperlink" Target="https://jobs.lever.co/jobgether/570fe40b-43e9-41a4-a29e-42a8af117118/apply" TargetMode="External" Id="rId93" /><Relationship Type="http://schemas.openxmlformats.org/officeDocument/2006/relationships/hyperlink" Target="https://jobs.lever.co/jobgether/cdb247c9-7001-439b-bdc3-1bc2ebd167e2/apply" TargetMode="External" Id="rId94" /><Relationship Type="http://schemas.openxmlformats.org/officeDocument/2006/relationships/hyperlink" Target="https://jobs.lever.co/jobgether/03a5c5e0-8324-4497-a5d8-61aaaac1224f/apply" TargetMode="External" Id="rId95" /><Relationship Type="http://schemas.openxmlformats.org/officeDocument/2006/relationships/hyperlink" Target="https://jobs.lever.co/jobgether/5c8e1255-a520-4e8c-b616-98047f54ae76/apply" TargetMode="External" Id="rId96" /><Relationship Type="http://schemas.openxmlformats.org/officeDocument/2006/relationships/hyperlink" Target="https://jobs.lever.co/jobgether/e84de7be-bc75-45b2-b66b-fb9b5ee08ada/apply" TargetMode="External" Id="rId97" /><Relationship Type="http://schemas.openxmlformats.org/officeDocument/2006/relationships/hyperlink" Target="https://jobs.lever.co/jobgether/1e7a79da-6e8c-4f16-99ac-df26328c9767/apply" TargetMode="External" Id="rId98" /><Relationship Type="http://schemas.openxmlformats.org/officeDocument/2006/relationships/hyperlink" Target="https://jobs.lever.co/jobgether/181d9cab-9fbe-4853-82f9-a164bcbf41e8/apply" TargetMode="External" Id="rId99" /><Relationship Type="http://schemas.openxmlformats.org/officeDocument/2006/relationships/hyperlink" Target="https://jobs.lever.co/jobgether/98b23345-76e3-4890-8fec-0c8eed8906bb/apply" TargetMode="External" Id="rId100" /><Relationship Type="http://schemas.openxmlformats.org/officeDocument/2006/relationships/hyperlink" Target="https://jobs.lever.co/jobgether/164ff6de-23d9-4564-9c62-4047ab8f8a60/apply" TargetMode="External" Id="rId101" /><Relationship Type="http://schemas.openxmlformats.org/officeDocument/2006/relationships/hyperlink" Target="https://jobs.lever.co/jobgether/b3e8d66e-5168-4f24-9440-1c345da0613b/apply" TargetMode="External" Id="rId102" /><Relationship Type="http://schemas.openxmlformats.org/officeDocument/2006/relationships/hyperlink" Target="https://jobs.lever.co/jobgether/3aba5b99-99c7-4a2c-8766-60e7c3c9899b/apply" TargetMode="External" Id="rId103" /><Relationship Type="http://schemas.openxmlformats.org/officeDocument/2006/relationships/hyperlink" Target="https://jobs.lever.co/jobgether/ba6531e5-672c-4af5-93a8-a8303de9623b/apply" TargetMode="External" Id="rId104" /><Relationship Type="http://schemas.openxmlformats.org/officeDocument/2006/relationships/hyperlink" Target="https://jobs.smartrecruiters.com/Sportradar/744000157810059-senior-manager-product-cloud-security?oga=true" TargetMode="External" Id="rId105" /><Relationship Type="http://schemas.openxmlformats.org/officeDocument/2006/relationships/hyperlink" Target="https://jobs.ashbyhq.com/coinflow/8d7956ce-8160-45d2-a090-5f5cb337377a/application" TargetMode="External" Id="rId106" /><Relationship Type="http://schemas.openxmlformats.org/officeDocument/2006/relationships/hyperlink" Target="https://jobs.smartrecruiters.com/Talan/744000157789584-devsecops-engineer?oga=true" TargetMode="External" Id="rId107" /><Relationship Type="http://schemas.openxmlformats.org/officeDocument/2006/relationships/hyperlink" Target="https://spektrum-group.com/jobs?gh_jid=5015824101" TargetMode="External" Id="rId108" /><Relationship Type="http://schemas.openxmlformats.org/officeDocument/2006/relationships/hyperlink" Target="https://jobs.axi.be/o/junior-netwerk-en-security-engineer/c/new" TargetMode="External" Id="rId109" /><Relationship Type="http://schemas.openxmlformats.org/officeDocument/2006/relationships/hyperlink" Target="https://jobs.smartrecruiters.com/Sportradar/744000157759576-senior-manager-product-cloud-security?oga=true" TargetMode="External" Id="rId110" /><Relationship Type="http://schemas.openxmlformats.org/officeDocument/2006/relationships/hyperlink" Target="https://jobs.smartrecruiters.com/Sportradar/744000157759229-lead-devsecops-security-engineer?oga=true" TargetMode="External" Id="rId111" /><Relationship Type="http://schemas.openxmlformats.org/officeDocument/2006/relationships/hyperlink" Target="https://careers-lmi.icims.com/jobs/14763/cyber-security-engineer/job?in_iframe=1" TargetMode="External" Id="rId112" /><Relationship Type="http://schemas.openxmlformats.org/officeDocument/2006/relationships/hyperlink" Target="https://jobs.smartrecruiters.com/Devoteam/744000157738274-cloud-security?oga=true" TargetMode="External" Id="rId113" /><Relationship Type="http://schemas.openxmlformats.org/officeDocument/2006/relationships/hyperlink" Target="https://jobs.lever.co/jobgether/e8cda888-95db-4e2d-b555-9fbbb43923b3/apply" TargetMode="External" Id="rId114" /><Relationship Type="http://schemas.openxmlformats.org/officeDocument/2006/relationships/hyperlink" Target="https://jobs.lever.co/jobgether/502b1482-b2da-4fc6-8bdb-330cac89705b/apply" TargetMode="External" Id="rId115" /><Relationship Type="http://schemas.openxmlformats.org/officeDocument/2006/relationships/hyperlink" Target="https://jobs.lever.co/jobgether/90f1719a-a6e3-4f7a-b573-ca09fbb5c0bc/apply" TargetMode="External" Id="rId116" /><Relationship Type="http://schemas.openxmlformats.org/officeDocument/2006/relationships/hyperlink" Target="https://jobs.lever.co/jobgether/8b4f3578-95c1-4934-b5f0-eb6991f19e5b/apply" TargetMode="External" Id="rId117" /><Relationship Type="http://schemas.openxmlformats.org/officeDocument/2006/relationships/hyperlink" Target="https://jobs.lever.co/jobgether/a80b6e7a-1d2e-47dc-8552-5841e3d4fe32/apply" TargetMode="External" Id="rId118" /><Relationship Type="http://schemas.openxmlformats.org/officeDocument/2006/relationships/hyperlink" Target="https://jobs.lever.co/jobgether/13fb17f3-6d67-4fa7-96f4-3936f193651c/apply" TargetMode="External" Id="rId119" /><Relationship Type="http://schemas.openxmlformats.org/officeDocument/2006/relationships/hyperlink" Target="https://jobs.lever.co/jobgether/e4ab0c87-0a70-47bf-9366-c3f7133f4b77/apply" TargetMode="External" Id="rId120" /><Relationship Type="http://schemas.openxmlformats.org/officeDocument/2006/relationships/hyperlink" Target="https://www.welcometothejungle.com/en/companies/jj6huE/jobs/cdi-devsecops-iaas-paas-h-f_ollioules" TargetMode="External" Id="rId121" /><Relationship Type="http://schemas.openxmlformats.org/officeDocument/2006/relationships/hyperlink" Target="https://www.welcometothejungle.com/en/companies/JBHAzj/jobs/security-engineer-kubernetes_palo-alto_ar6kstt3" TargetMode="External" Id="rId122" /><Relationship Type="http://schemas.openxmlformats.org/officeDocument/2006/relationships/hyperlink" Target="https://www.welcometothejungle.com/en/companies/WsfyIG/jobs/principal-cybersecurity-engineer_ie_6uearwja" TargetMode="External" Id="rId123" /><Relationship Type="http://schemas.openxmlformats.org/officeDocument/2006/relationships/hyperlink" Target="https://www.welcometothejungle.com/en/companies/xo88Lmg/jobs/cybersecurity-engineer-data-betting-platforms-f-m_bordeaux" TargetMode="External" Id="rId124" /><Relationship Type="http://schemas.openxmlformats.org/officeDocument/2006/relationships/hyperlink" Target="https://careers.thalesgroup.com/job/R0344298" TargetMode="External" Id="rId125" /><Relationship Type="http://schemas.openxmlformats.org/officeDocument/2006/relationships/hyperlink" Target="https://jobs.msd.com/job/R419147" TargetMode="External" Id="rId126" /><Relationship Type="http://schemas.openxmlformats.org/officeDocument/2006/relationships/hyperlink" Target="https://account.amazon.jobs/jobs/10588496/apply" TargetMode="External" Id="rId127" /><Relationship Type="http://schemas.openxmlformats.org/officeDocument/2006/relationships/hyperlink" Target="https://www.welcometothejungle.com/en/companies/oGmK9Lp/jobs/ingenieure-ingenieur-devsecops_lyon_CAPGE_68MxJVV" TargetMode="External" Id="rId128" /><Relationship Type="http://schemas.openxmlformats.org/officeDocument/2006/relationships/hyperlink" Target="https://whyhirewrong.teamtailor.com/jobs/8611708-security-engineer" TargetMode="External" Id="rId129" /></Relationships>
</file>

<file path=xl/worksheets/sheet1.xml><?xml version="1.0" encoding="utf-8"?>
<worksheet xmlns="http://schemas.openxmlformats.org/spreadsheetml/2006/main">
  <sheetPr>
    <outlinePr summaryBelow="1" summaryRight="1"/>
    <pageSetUpPr/>
  </sheetPr>
  <dimension ref="A1:M130"/>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36" customWidth="1" min="3" max="3"/>
    <col width="22" customWidth="1" min="4" max="4"/>
    <col width="10" customWidth="1" min="5" max="5"/>
    <col width="10" customWidth="1" min="6" max="6"/>
    <col width="16" customWidth="1" min="7" max="7"/>
    <col width="16" customWidth="1" min="8" max="8"/>
    <col width="14" customWidth="1" min="9" max="9"/>
    <col width="12" customWidth="1" min="10" max="10"/>
    <col width="40" customWidth="1" min="11" max="11"/>
    <col width="12" customWidth="1" min="12" max="12"/>
    <col width="50" customWidth="1" min="13" max="13"/>
  </cols>
  <sheetData>
    <row r="1">
      <c r="A1" s="1" t="inlineStr">
        <is>
          <t>Posted Date</t>
        </is>
      </c>
      <c r="B1" s="1" t="inlineStr">
        <is>
          <t>Company</t>
        </is>
      </c>
      <c r="C1" s="1" t="inlineStr">
        <is>
          <t>Job Title</t>
        </is>
      </c>
      <c r="D1" s="1" t="inlineStr">
        <is>
          <t>Location</t>
        </is>
      </c>
      <c r="E1" s="1" t="inlineStr">
        <is>
          <t>Country</t>
        </is>
      </c>
      <c r="F1" s="1" t="inlineStr">
        <is>
          <t>Remote</t>
        </is>
      </c>
      <c r="G1" s="1" t="inlineStr">
        <is>
          <t>Visa/Sponsorship</t>
        </is>
      </c>
      <c r="H1" s="1" t="inlineStr">
        <is>
          <t>Salary</t>
        </is>
      </c>
      <c r="I1" s="1" t="inlineStr">
        <is>
          <t>Experience</t>
        </is>
      </c>
      <c r="J1" s="1" t="inlineStr">
        <is>
          <t>ATS</t>
        </is>
      </c>
      <c r="K1" s="1" t="inlineStr">
        <is>
          <t>Apply</t>
        </is>
      </c>
      <c r="L1" s="1" t="inlineStr">
        <is>
          <t>Status</t>
        </is>
      </c>
      <c r="M1" s="1" t="inlineStr">
        <is>
          <t>Job Description</t>
        </is>
      </c>
    </row>
    <row r="2">
      <c r="A2" t="inlineStr">
        <is>
          <t>2026-10-30</t>
        </is>
      </c>
      <c r="B2" t="inlineStr">
        <is>
          <t>Ebury</t>
        </is>
      </c>
      <c r="C2" t="inlineStr">
        <is>
          <t>Senior Security Engineering Manager</t>
        </is>
      </c>
      <c r="D2" t="inlineStr">
        <is>
          <t>London, United Kingdom</t>
        </is>
      </c>
      <c r="E2" t="inlineStr">
        <is>
          <t>GB</t>
        </is>
      </c>
      <c r="F2" t="inlineStr">
        <is>
          <t>No</t>
        </is>
      </c>
      <c r="G2" t="inlineStr">
        <is>
          <t>Not mentioned</t>
        </is>
      </c>
      <c r="H2" t="inlineStr"/>
      <c r="I2" t="inlineStr">
        <is>
          <t>FULL_TIME</t>
        </is>
      </c>
      <c r="J2" t="inlineStr">
        <is>
          <t>welcometothejungle</t>
        </is>
      </c>
      <c r="K2" s="2" t="inlineStr">
        <is>
          <t>https://www.welcometothejungle.com/en/companies/kdRqdS/jobs/senior-security-engineering-manager_london_7vqi6bmq</t>
        </is>
      </c>
      <c r="L2" t="inlineStr">
        <is>
          <t>New</t>
        </is>
      </c>
      <c r="M2" t="inlineStr">
        <is>
          <t>Join Ebury, a leading financial technology company, as a Senior Security Engineering Manager. In this role, you will lead a global team of security engineers, define and implement high-level security architecture, and partner with software engineering and platform leadership to embed security requirements into roadmaps and sprint cycles. You will also direct the end-to-end vulnerability management program, oversee identity and access management architecture, and collaborate closely with platform engineering to define security guardrails. This position is based in Madrid or London.
- Lead and manage a global team of security engineers, fostering technical excellence and career progression.
- Define and implement high-level security architecture across existing systems and greenfield projects, ensuring alignment with engineering roadmaps.
- Direct the end-to-end vulnerability management programme, including continuous discovery, context-aware triage, remediation SLAs, and board-level risk reporting.</t>
        </is>
      </c>
    </row>
    <row r="3">
      <c r="A3" t="inlineStr">
        <is>
          <t>2026-10-30</t>
        </is>
      </c>
      <c r="B3" t="inlineStr">
        <is>
          <t>Motorola Solutions</t>
        </is>
      </c>
      <c r="C3" t="inlineStr">
        <is>
          <t>DevSecOps Engineer</t>
        </is>
      </c>
      <c r="D3" t="inlineStr">
        <is>
          <t>Cambridge, United Kingdom</t>
        </is>
      </c>
      <c r="E3" t="inlineStr">
        <is>
          <t>GB</t>
        </is>
      </c>
      <c r="F3" t="inlineStr">
        <is>
          <t>No</t>
        </is>
      </c>
      <c r="G3" t="inlineStr">
        <is>
          <t>Not mentioned</t>
        </is>
      </c>
      <c r="H3" t="inlineStr"/>
      <c r="I3" t="inlineStr">
        <is>
          <t>FULL_TIME</t>
        </is>
      </c>
      <c r="J3" t="inlineStr">
        <is>
          <t>welcometothejungle</t>
        </is>
      </c>
      <c r="K3" s="2" t="inlineStr">
        <is>
          <t>https://www.welcometothejungle.com/en/companies/3FaMvc/jobs/devsecops-engineer_cambridge_ddmhrwd5</t>
        </is>
      </c>
      <c r="L3" t="inlineStr">
        <is>
          <t>New</t>
        </is>
      </c>
      <c r="M3" t="inlineStr">
        <is>
          <t>Join CRFS, a leader in spectrum intelligence, as a DevSecOps Engineer. In this hands-on, mid-level role, you will help build security into the way we develop, build, and release our products. You will work with automated pipelines, implement security testing, manage vulnerabilities, and ensure compliance with customer and regulatory security requirements. This position offers flexible work models, paid time off, health care benefits, and opportunities for learning and development.
- Contribuer à la construction, à la maintenance et à l'amélioration des pipelines CI/CD automatisés pour le développement, la construction et la publication de logiciels.
- Mettre en œuvre et exploiter des tests de sécurité automatisés au sein des pipelines, y compris l'analyse statique, l'analyse des dépendances, la détection des secrets, les tests dynamiques, l'analyse des vulnérabilités.
- Aider à répondre aux exigences de sécurité des clients et des réglementations en durcissant les images de produits basées sur Linux et en produisant les résultats d'analyse répétables.
 - Security Fundamentals: Hands-on exposure to security tooling in a development pipeline (e.g. SAST, dependency or vulnerability scanning), the ability to interpret a CVE and judge its real impact, and a sound grasp of least privilege, secrets management and patching
- Relevant Experience: Three or more years in a DevOps, DevSecOps, build/release or platform engineering role, or equivalent CI/CD-focused software engineering experience
- Problem Solving: A methodical approach to diagnosing build, infrastructure and security problems across unfamiliar codebases and systems
- Linux: Strong hands-on experience administering and securing Linux systems (Ubuntu/Debian), including shell scripting and networking fundamentals
- Automation: Proficiency in Python and Bash for automation and tooling, with a commitment to clean, maintainable code under version control (Git)
- CI/CD: Practical experience building and maintaining pipelines in GitLab CI, TeamCity, Jenkins, GitHub Actions or similar
- Collaboration: Clear written and verbal communication, able to explain security findings constructively and to own assigned work through to completion
- Containers: Working knowledge of Docker, including writing Dockerfiles, managing images and registries, and running builds in containers
- Regulated Environments: Experience working to security standards such as NIST SP 800-53 / RMF, DISA STIGs, CIS Benchmarks, FIPS 140, ISO 27001 or Cyber Essentials Plus, ideally in defense, aerospace or another regulated sector
- Infrastructure: Experience with Terraform or Ansible, virtualization platforms (e.g. Proxmox, VMware), self-hosted CI runners and AWS
- Security Tooling: Experience with tools such as OWASP ZAP, OWASP Dependency-Check, Trivy, Semgrep, SonarQube, Nessus or OpenSCAP, and with SBOM formats (CycloneDX, SPDX)
- Windows Build Environments: Experience with Windows build agents and PowerShell automation, including .NET/NuGet builds, code signing and installers
- Academic Background: A science or engineering degree in Computer Science, Electronics, or a similar field, or equivalent practical experience
- Build Systems: Familiarity with building C/C++ (CMake), Rust (Cargo), .NET and JavaScript/TypeScript projects on Linux and Windows; enough to debug a failing build and interpret scanner findings
- Embedded Linux: Exposure to embedded Linux delivery, such as Debian or Alpine packaging, root filesystem and image builds, cross-compilation and kernel modules
- Domain Interest: An interest in RF, signal processing or spectrum monitoring</t>
        </is>
      </c>
    </row>
    <row r="4">
      <c r="A4" t="inlineStr">
        <is>
          <t>2026-10-30</t>
        </is>
      </c>
      <c r="B4" t="inlineStr">
        <is>
          <t>Filigran</t>
        </is>
      </c>
      <c r="C4" t="inlineStr">
        <is>
          <t>Staff AppSec / Product Security Engineer</t>
        </is>
      </c>
      <c r="D4" t="inlineStr">
        <is>
          <t>Paris, France</t>
        </is>
      </c>
      <c r="E4" t="inlineStr">
        <is>
          <t>FR</t>
        </is>
      </c>
      <c r="F4" t="inlineStr">
        <is>
          <t>Yes</t>
        </is>
      </c>
      <c r="G4" t="inlineStr">
        <is>
          <t>Not mentioned</t>
        </is>
      </c>
      <c r="H4" t="inlineStr"/>
      <c r="I4" t="inlineStr">
        <is>
          <t>FULL_TIME</t>
        </is>
      </c>
      <c r="J4" t="inlineStr">
        <is>
          <t>welcometothejungle</t>
        </is>
      </c>
      <c r="K4" s="2" t="inlineStr">
        <is>
          <t>https://www.welcometothejungle.com/en/companies/u5tV3q/jobs/staff-appsec-product-security-engineer_paris_e5wrc7qz</t>
        </is>
      </c>
      <c r="L4" t="inlineStr">
        <is>
          <t>New</t>
        </is>
      </c>
      <c r="M4" t="inlineStr">
        <is>
          <t>Join Filigran, a fast-growing global cybersecurity company founded in 2022. As a Staff AppSec / Product Security Engineer, you will work closely with the R&amp;D team to ensure the security of our open-source and enterprise products. You will advise the CISO on product security strategy, lead threat modeling and security reviews, and mentor engineers. This is a remote-first position with competitive compensation, 25 days of PTO, and opportunities for professional growth.
- Advising the CISO on product security strategy and leading its operational implementation in product teams.
- Leading threat modeling and security reviews in feature refinements, ensuring the security quality of the stack.
- Driving secure SDLC and supply chain tooling in CI, running product vulnerability management.</t>
        </is>
      </c>
    </row>
    <row r="5">
      <c r="A5" t="inlineStr">
        <is>
          <t>2026-10-29</t>
        </is>
      </c>
      <c r="B5" t="inlineStr">
        <is>
          <t>Schneider Electric</t>
        </is>
      </c>
      <c r="C5" t="inlineStr">
        <is>
          <t>Stage – Stratégie DevSecOps – F/H</t>
        </is>
      </c>
      <c r="D5" t="inlineStr">
        <is>
          <t>Grenoble, Auvergne-Rhone-Alpes, France</t>
        </is>
      </c>
      <c r="E5" t="inlineStr">
        <is>
          <t>FR</t>
        </is>
      </c>
      <c r="F5" t="inlineStr">
        <is>
          <t>No</t>
        </is>
      </c>
      <c r="G5" t="inlineStr">
        <is>
          <t>Not mentioned</t>
        </is>
      </c>
      <c r="H5" t="inlineStr"/>
      <c r="I5" t="inlineStr">
        <is>
          <t>INTERN</t>
        </is>
      </c>
      <c r="J5" t="inlineStr">
        <is>
          <t>welcometothejungle</t>
        </is>
      </c>
      <c r="K5" s="2" t="inlineStr">
        <is>
          <t>https://www.welcometothejungle.com/en/companies/WRUVr2/jobs/stage-strategie-devsecops-f-h_grenoble_SE_mwJkj6J</t>
        </is>
      </c>
      <c r="L5" t="inlineStr">
        <is>
          <t>New</t>
        </is>
      </c>
      <c r="M5" t="inlineStr">
        <is>
          <t>Rejoignez Schneider Electric, une entreprise engagée pour l'inclusion et la diversité. En tant que stagiaire en stratégie DevSecOps, vous serez intégré à l'équipe EcoStruxure Control Engineering à Grenoble. Vous participerez à la mise en œuvre de pratiques DevOps, contribuerez à l'amélioration des outils et processus, et bénéficierez de l'accompagnement de professionnels expérimentés.
- Réaliser un état des lieux de l'existant sur la base de code et l'environnement GitHub, et analyser les bonnes pratiques DevOps adaptées au contexte.
- Échanger avec différentes équipes et services référents dans le domaine du DevOps afin de recueillir leurs recommandations et leurs retours d'expérience, et participer à l'identification des améliorations.
- Implémenter les améliorations retenues, rédiger une documentation claire afin de faciliter la compréhension et la maintenance des solutions mises en place.</t>
        </is>
      </c>
    </row>
    <row r="6">
      <c r="A6" t="inlineStr">
        <is>
          <t>2026-10-29</t>
        </is>
      </c>
      <c r="B6" t="inlineStr">
        <is>
          <t>capco</t>
        </is>
      </c>
      <c r="C6" t="inlineStr">
        <is>
          <t>Senior DevOps / DevSecOps Engineer</t>
        </is>
      </c>
      <c r="D6" t="inlineStr">
        <is>
          <t>Canada - Toronto</t>
        </is>
      </c>
      <c r="E6" t="inlineStr">
        <is>
          <t>CA</t>
        </is>
      </c>
      <c r="F6" t="inlineStr">
        <is>
          <t>No</t>
        </is>
      </c>
      <c r="G6" t="inlineStr">
        <is>
          <t>Not mentioned</t>
        </is>
      </c>
      <c r="H6" t="inlineStr"/>
      <c r="I6" t="inlineStr"/>
      <c r="J6" t="inlineStr">
        <is>
          <t>greenhouse</t>
        </is>
      </c>
      <c r="K6" s="2" t="inlineStr">
        <is>
          <t>https://job-boards.greenhouse.io/capco/jobs/8335337</t>
        </is>
      </c>
      <c r="L6" t="inlineStr">
        <is>
          <t>New</t>
        </is>
      </c>
      <c r="M6" t="inlineStr">
        <is>
          <t>## The Role
At Capco, we are looking for a Senior DevOps / DevSecOps Engineer to join our Technology &amp; Engineering practice in Toronto. This is an opportunity to deliver secure, scalable automation solutions and enhance engineering practices across complex financial services environments.
You will bring deep technical expertise in Python, GitHub, and GitHub Actions to design and optimize CI/CD pipelines, embed security into development workflows, and build reusable automation solutions that improve delivery efficiency and reliability.
Working alongside engineering, development, and security teams, you will help shape modern DevSecOps practices, solve complex technical challenges, and contribute to high-impact technology transformation initiatives.
## What You’ll Do
- **Design and optimize CI/CD pipelines** using GitHub Actions, developing reusable workflows, custom actions, and scalable automation solutions.
- **Build advanced Python automation** including complex scripts, frameworks, REST API integrations, and tools that streamline engineering processes.
- **Embed security throughout the software development lifecycle**, integrating automated vulnerability scanning, security testing, compliance controls, and secure deployment practices.
- **Manage and enhance GitHub environments**, including repository administration, branching strategies, pull requests, access controls, secrets management, and security configurations.
- **Troubleshoot and improve engineering workflows**, resolving pipeline failures and integration challenges while collaborating with development and security teams to strengthen reliability and delivery efficiency.
## What We’re Looking For
- **6+ years of relevant experience** in DevOps, DevSecOps, or related engineering roles, with demonstrated experience delivering secure automation solutions.
- **Advanced Python development expertise**, including complex scripting, automation frameworks, REST API integrations, debugging, and troubleshooting.
- **Extensive hands-on GitHub knowledge**, including repository management, Git workflows, branching strategies, pull requests, and access management.
- **Advanced GitHub Actions expertise**, with experience designing complex CI/CD pipelines, reusable workflows, custom actions, secrets management, and pipeline troubleshooting.
- **Practical DevSecOps experience**, including security automation, vulnerability scanning, secure CI/CD architecture, Linux environments, shell scripting, and software development lifecycle best practices.
## Bonus Points For
- Experience with GitHub Advanced Security, CodeQL, Snyk, or SonarQube.
- Experience implementing automated security and compliance controls within enterprise development environments.
- Experience supporting enterprise-scale GitHub environments and complex repository ecosystems.
- Experience working within financial services or other regulated industries.
## Why Join Capco
- Deliver high-impact technology solutions for Tier 1 financial institutions.
- Work in a collaborative, flat, and entrepreneurial consulting culture.
- Access continuous learning, training, and industry certifications.
- Be part of a team shaping the future of digital financial services.
- Help shape the future of digital transformation across FS &amp; Energy.
## Why This Role Is Open
We are currently hiring for this role due to an existing or newly created vacancy within our organization. This position is open as part of our ongoing business needs, and we are actively reviewing applications to fill this role with a qualified candidate who can make an immediate impact.
## Benefits
We offer a competitive, people-first benefits package designed to support every aspect of your life:
- **Comprehensive Benefits Coverage** – 100% company-paid health, life, and disability insurance effective from Day 1 of employment.
- **Retirement Savings Program** – Registered Retirement Savings Plan (RRSP) with the option of receiving a matching employer contribution.
- **Virtual Health Care** – Company-paid program available to all employees and their dependents/partners.
- **Employee &amp; Family Assistance Program (EFAP)** – Company-paid support services for employees and their dependents/partners.
- **Parental Leave Top-Up** – Enhanced parental leave benefits available from Day 1 of employment.
- **New Parent Gift** – A company-sponsored gift to celebrate the arrival of a new child.
- **Wellness Support** – Fitness reimbursement benefit to promote health and well-being.
- **Business Coach from Day 1** – Personalized one-on-one coaching to support career growth, accelerate development, and help achieve your professional goals at Capco.
## Inclusion at Capco
We’re committed to making our recruitment process accessible and straightforward for everyone. If you need any adjustments at any stage, just let us know – we’ll be happy to help. We value each person’s unique perspective and contribution. At Capco, we believe that being yourself is your greatest strength. Our #BeYourselfAtWork culture encourages individuality and collaboration – a mindset that shapes how we work with clients and each other every day.
## Use of Artificial Intelligence in Talent Acquisition
At Capco, we use artificial intelligence (AI) tools to support and enhance several parts of talent acquisition. This includes using AI-enabled features within LinkedIn to help source potential candidates, speeding up routine recruitment communications such as emails and creating compelling and brand-aligned job postings that accurately reflect role requirements, and AI-scheduling applications to improve the efficiency of interview coordination.
AI is used as a support tool only. All hiring decisions are made by talent acquisition and hiring teams.
**Pay Transparency**
The salary range for this position is listed below. Additionally, this position may also be eligible to receive an annual discretionary/variable bonus payment.
Capco is committed to providing fair and equitable compensation to our people. Our compensation policies and salary ranges are designed to allow our people to progress through the salary range as they demonstrate strong performance and develop in their role over time. The base pay offered to selected candidates will be within the salary range and the placement will vary based upon a variety of factors, including, but not limited to job-related knowledge, skills, experience and internal equity.
Canada Pay Transparency
$118,000—$152,000 CAD</t>
        </is>
      </c>
    </row>
    <row r="7">
      <c r="A7" t="inlineStr">
        <is>
          <t>2026-10-29</t>
        </is>
      </c>
      <c r="B7" t="inlineStr">
        <is>
          <t>assystem</t>
        </is>
      </c>
      <c r="C7" t="inlineStr">
        <is>
          <t>Principal Nuclear Security Engineer</t>
        </is>
      </c>
      <c r="D7" t="inlineStr">
        <is>
          <t>Glasgow, Scotland, gb</t>
        </is>
      </c>
      <c r="E7" t="inlineStr">
        <is>
          <t>GB</t>
        </is>
      </c>
      <c r="F7" t="inlineStr">
        <is>
          <t>No</t>
        </is>
      </c>
      <c r="G7" t="inlineStr">
        <is>
          <t>Not mentioned</t>
        </is>
      </c>
      <c r="H7" t="inlineStr"/>
      <c r="I7" t="inlineStr">
        <is>
          <t>FULL_TIME</t>
        </is>
      </c>
      <c r="J7" t="inlineStr">
        <is>
          <t>smartrecruiters</t>
        </is>
      </c>
      <c r="K7" s="2" t="inlineStr">
        <is>
          <t>https://jobs.smartrecruiters.com/ASSYSTEM/744000158570171-principal-nuclear-security-engineer?oga=true</t>
        </is>
      </c>
      <c r="L7" t="inlineStr">
        <is>
          <t>New</t>
        </is>
      </c>
      <c r="M7" t="inlineStr">
        <is>
          <t>The role will provide experienced engineering support to the Design Authority responsible for security-related infrastructure and assets. It will support the development and maintenance of engineering evidence, governance and assurance, helping ensure assets continue to meet their required performance throughout their lifecycle. The position will work alongside engineering teams, projects and other stakeholders, providing technical advice, challenge and knowledge transfer while supporting ownership of the function. TASKS Develop, review and maintain engineering justification and supporting evidence for security-related assets. Assess engineering information and provide proportionate technical advice, challenge and assurance. Support the assessment and control of design changes, modifications and concessions. Define and maintain appropriate inspection, maintenance and testing requirements, including review of results. Provide engineering support and assurance to projects through design, commissioning and acceptance. Support periodic review of assets and engineering evidence to identify and manage emerging issues. Develop and improve engineering processes, procedures, standards and guidance. Undertake or support independent technical and peer reviews. Work collaboratively with client, contractors and other stakeholders across engineering, operations, maintenance and assurance. Support client capability through technical advice, coaching and knowledge transfer.
EXPERIENCE Essential: Engineering experience in a high-hazard regulated environment. Engineering substantiation or design justification for nuclear structures, systems and components. A good understanding of security engineering principles and good practice, such as ONR's Security Assessment Principles (SyAPs) and Technical Assessment Guides, or IAEA guidance. A working knowledge of nuclear safety cases and how they relate to security. Experience of developing management arrangements or engineering processes. Desirable: Experience of working with the Ministry of Defence or on defence nuclear programmes. Experience of security regulation or assessment. Experience of working in a nuclear design authority. QUALIFICATIONS &amp; TRAINING Essential: Engineering degree or equivalent experience. Relevant qualification in Security or equivalent experience. Desirable: Chartered Engineer (CEng) or working towards it. Chartered Security Professional (CSyP).
Why join the community of Switchers?: 🔹 The Group is currently ranked Third in the world for nuclear engineering. 🔹A dynamic career management policy to enable our employees to progress through our five business lines: operations, project, technical, sales and support functions 🔹Provide opportunities to work on exciting, global projects 🔹Access to an employee assistance programme with free mindfulness, health, wellbeing resources and a confidential support line available 24/7 via phone or text 🔹Discount vouchers for days out and restaurants, eye test and glasses vouchers, cycle to work scheme, free flu jabs Security clearance: Due to the nature of work to be undertaken applicants will be required to meet certain residency criteria in order to attain a minimum level of UK security clearance if not already security cleared to a minimum SC level. This role would also require you to be able to gain Developed Vetting. Travel to the client site will be required for this role - Our team would be happy to discuss further. NOTICE TO CANDIDATES ON RECRUITMENT FRAUD - We are committed to safeguarding candidates from fraudulent activity associated with our recruitment process. Please note that we will never offer specialist CV writing services, request payment or ask for sensitive personal information during the recruitment process. We are committed to equal treatment of candidates and promote, as well as foster all forms of diversity within our company. We believe that bringing together people with different backgrounds and perspectives is essential for creating innovative and impactful solutions. Skills, talent, and our people’s ability to dare are the only things that matter !. Bring your unique contributions and help us shape the future.
Today, Assystem is among the top three independent nuclear engineering firms worldwide. With over 60 years of experience in highly regulated sectors, the group supports public and industrial stakeholders in the execution of complex and strategic infrastructure projects, subject to high safety and security requirements. Assystem mobilizes 8,000 experts in 13 countries and intervenes across the entire project lifecycle, in engineering, project management and digital solutions.</t>
        </is>
      </c>
    </row>
    <row r="8">
      <c r="A8" t="inlineStr">
        <is>
          <t>2026-10-29</t>
        </is>
      </c>
      <c r="B8" t="inlineStr">
        <is>
          <t>ubisoft2</t>
        </is>
      </c>
      <c r="C8" t="inlineStr">
        <is>
          <t>Technical Lead – AppSec (H/F/NB)</t>
        </is>
      </c>
      <c r="D8" t="inlineStr">
        <is>
          <t>Paris, IDF, fr</t>
        </is>
      </c>
      <c r="E8" t="inlineStr">
        <is>
          <t>FR</t>
        </is>
      </c>
      <c r="F8" t="inlineStr">
        <is>
          <t>No</t>
        </is>
      </c>
      <c r="G8" t="inlineStr">
        <is>
          <t>Not mentioned</t>
        </is>
      </c>
      <c r="H8" t="inlineStr"/>
      <c r="I8" t="inlineStr">
        <is>
          <t>FULL_TIME</t>
        </is>
      </c>
      <c r="J8" t="inlineStr">
        <is>
          <t>smartrecruiters</t>
        </is>
      </c>
      <c r="K8" s="2" t="inlineStr">
        <is>
          <t>https://jobs.smartrecruiters.com/Ubisoft2/744000158568719-technical-lead-appsec-h-f-nb-?oga=true</t>
        </is>
      </c>
      <c r="L8" t="inlineStr">
        <is>
          <t>New</t>
        </is>
      </c>
      <c r="M8" t="inlineStr">
        <is>
          <t>Vous intégrerez l’équipe Security &amp; Risk Management - Security Engineering en tant qu’expert sur les sujets de sécurité applicative et de Secure Software Development Lifecycle (SSDLC). Dans l'équipe AppSec, vous prototyperez, maintiendrez et diffuserez les outils, guidelines et automatisations qui constituent la baseline de sécurité mise à disposition des équipes de développement Ubisoft. Vous contribuerez à porter également ces pratiques sur le terrain à l'aide des équipes Product Security. Responsabilités Les responsabilités principales ainsi que les tâches du Technical Lead – AppSec sont : Participer dans l’identification et priorisation des besoins AppSec conjointement avec votre équipe, Product Security et les équipes impliquées, afin de transformer les problématiques terrain en capacités, outils et améliorations du SSDLC. Contribuer au programme AppSec / SSDLC : concevoir, prototyper, implémenter et maintenir les outils qui composent la SSDLC Toolbox (scan de secrets, SCA, SAST, DAST, intégrations IDE, serveurs MCP, etc.), puis contribuer à leur industrialisation et leur intégration dans les workflows et plateformes de développement de la Software Factory. Accompagner les équipes de développement, en collaboration avec Product Security, dans l’adoption des outils SSDLC : coaching des développeurs, intégration dans leurs pipelines CI/CD, contribution directe au code lorsque nécessaire. Expérimenter et intégrer l’IA et les agents dans les workflows AppSec modernes : triage, analyse et remédiation de vulnérabilités, génération de MR/PR, intégration via MCP et automatisation des contrôles ; adapter les capacités AppSec aux workflows de développement AI-native et contribuer aux réflexions sur l’évolution de la sécurité applicative chez Ubisoft. Collaborer avec la direction Security Engineering et les autres équipes clés pour mettre en œuvre et intégrer les capacités et contrôles AppSec au sein des plateformes et infrastructures de développement. Contribuer à la documentation et aux guidelines afin de faciliter l’utilisation et l’adoption des outils.
Solide expérience en développement logiciel, idéalement dans le secteur technologique, avec de fortes connaissances en Python (indispensable) et une bonne connaissance d’au moins un des langages suivants : C#, C++, Go, JavaScript. Capacité à comprendre, reproduire et corriger une vulnérabilité applicative, notamment sur les principales catégories de vulnérabilités OWASP et les problématiques de secure coding. Expérience dans la conception et le prototypage de solutions (POC), jusqu’à leur adoption par une équipe pilote, avec la capacité d’expérimenter et d’innover dans un contexte de SDLC AI-native. Expérience des processus CI/CD, DevOps et DevSecOps, ainsi que de l’intégration d’outils de sécurité dans les workflows de développement. Connaissances des problématiques de sécurité de la supply chain logicielle, de gestion des secrets, de gestion des vulnérabilités et de threat modeling. Utilisation d’agents IA (Claude, MCP, Copilot…) dans les workflows de développement et de sécurité, avec un intérêt marqué pour l’expérimentation et l’automatisation de ces usages. Aisance à travailler en binôme technique et à coacher des pairs ou des développeurs. Bonnes habiletés relationnelles et de communication ; bilinguisme français / anglais. Être autonome et capable de s’adapter aux changements.
💰 Participation, plan d'épargne entreprise. En plus : 25 CP, 12 RTT, 50% du pass de transport pris en charge, des tickets resto, une bonne mutuelle, et plein d'avantages Ubisoft. 👶 Congé maternité de 20 semaines, congé paternité/co-parental de 7 semaines 📍 Nos locaux sont à Saint Mandé (ligne 1, arrêt Saint Mandé), salle de sport dans les locaux. Informations concernant Ubisoft En tant qu’employeur, Ubisoft offre à tous les mêmes opportunités d’accès à l’emploi sans distinction de genre, ethnicité, religion, orientation sexuelle, statut social, handicap et d’âge. Ubisoft veille à développer un environnement de travail inclusif qui reflète la diversité de sa communauté de joueurs &amp; joueuses dans ses équipes.
Ubisoft est une référence mondiale du jeu vidéo, avec des équipes réparties aux quatre coins du monde qui créent des expériences de jeu originales et mémorables, de Assassin’s Creed à Rainbow Six en passant par Just Dance et bien d’autres encore. Nous croyons que la diversité des points de vue fait progresser à la fois les joueurs et les équipes. Si vous êtes passionné·e par l’innovation et que vous souhaitez repousser les limites du divertissement, rejoignez notre aventure et aidez-nous à créer l’inconnu !</t>
        </is>
      </c>
    </row>
    <row r="9">
      <c r="A9" t="inlineStr">
        <is>
          <t>2026-10-29</t>
        </is>
      </c>
      <c r="B9" t="inlineStr">
        <is>
          <t>SopraSteria1</t>
        </is>
      </c>
      <c r="C9" t="inlineStr">
        <is>
          <t>Infrastructure Security Architect (m/w/d)</t>
        </is>
      </c>
      <c r="D9" t="inlineStr">
        <is>
          <t>bundesweit, de</t>
        </is>
      </c>
      <c r="E9" t="inlineStr">
        <is>
          <t>DE</t>
        </is>
      </c>
      <c r="F9" t="inlineStr">
        <is>
          <t>No</t>
        </is>
      </c>
      <c r="G9" t="inlineStr">
        <is>
          <t>Not mentioned</t>
        </is>
      </c>
      <c r="H9" t="inlineStr"/>
      <c r="I9" t="inlineStr">
        <is>
          <t>FULL_TIME</t>
        </is>
      </c>
      <c r="J9" t="inlineStr">
        <is>
          <t>smartrecruiters</t>
        </is>
      </c>
      <c r="K9" s="2" t="inlineStr">
        <is>
          <t>https://jobs.smartrecruiters.com/SopraSteria1/744000158565699-infrastructure-security-architect-m-w-d-?oga=true</t>
        </is>
      </c>
      <c r="L9" t="inlineStr">
        <is>
          <t>New</t>
        </is>
      </c>
      <c r="M9" t="inlineStr">
        <is>
          <t>Du gestaltest Sicherheitsarchitekturen für komplexe IT- und Transformationsvorhaben und unterstützt deren erfolgreiche Umsetzung Sicherheits- und Compliance-Anforderungen übersetzt du in tragfähige Architekturen und stimmst fachliche sowie technische Anforderungen mit Stakeholder*innen ab Die Konzeption von Sicherheitslösungen wie Netzwerksegmentierung, Firewall-Konzepten, DMZ-Design und Identity-Management gehört zu deinem Verantwortungsbereich Architektur-Governance, Qualitätssicherung sowie die Einhaltung von Sicherheits-, Compliance- und Vertragsanforderungen stellst du übergreifend sicher Im Rahmen von Migrationen, Transitionen und Providerwechseln übernimmst du Planung, Steuerung und Dokumentation der Vorhaben In enger Zusammenarbeit mit Projektleitung, Betrieb, Kund*innen und Architekturteams sorgst du für sichere und betriebsfähige Lösungen Durch deine Expertise unterstützt du Angebots- und Presales-Phasen mit Lösungsansätzen, Aufwandsschätzungen und technischen Bewertungen Beratung heißt Flexibilität: Dein Projekteinsatz richtet sich nach unseren Kund*innen und deiner Projektsituation – du arbeitest deutschlandweit in unseren Offices, beim Kunden vor Ort und von zu Hause
Du verfügst über ein abgeschlossenes Studium der (Wirtschafts-)Informatik, Mathematik, Wirtschaftswissenschaften oder eine vergleichbare Berufsausbildung Langjährige Erfahrung im Security Solution Design innerhalb komplexer IT-Umgebungen sowie fundierte Kenntnisse moderner Sicherheitsarchitekturen zeichnen dich aus Praxiserfahrung mit Cloud-Plattformen, idealerweise AWS und Microsoft Azure, ergänzt dein fachliches Know-how Mit Architektur- und Servicemanagement-Frameworks gehst du sicher um und setzt diese zielgerichtet in Projekten ein Deine bisherigen Migrations-, Transformations- oder Transitionsprojekte waren idealerweise im regulierten oder öffentlichen Umfeld Gute Kenntnisse relevanter gesetzlicher und regulatorischer Anforderungen wie DORA, NIS-2 und KRITIS runden deine fachliche Expertise ab Analytisches Denken, ein strukturiertes Vorgehen sowie ausgeprägte Kommunikationsfähigkeit unterstützen die Zusammenarbeit mit unterschiedlichen Stakeholder*innen Gute Deutsch- und Englischkenntnisse (mind. B2) runden dein Profil ab
Weiterbildung: umfangreiche fachliche und methodische Trainings inkl. Zertifizierungen sowie vielfältige Entwicklungsperspektiven innerhalb des Unternehmens Work-Life-Balance: hybrides Arbeiten innerhalb von Deutschland und für einen begrenzten Zeitraum in definierten EU-Ländern, Familienservice, Firmenfitness sowie die Möglichkeit zu einem Sabbatical Flexible Urlaubsgestaltung: 30 Tage Urlaub und die Möglichkeit zur individuellen Erhöhung oder Verringerung des jährlichen Urlaubs um bis zu 5 Tage SpenditCard: Monatlich stehen dir zusätzlich zum Gehalt 50 Euro steuerfreies Guthaben zur Verfügung, die du flexibel für Shops in deiner Nähe nutzen kannst IT-Equipment: Wir unterstützen dich bei der Ausstattung von benötigtem Zusatzequipment für ein optimales ortsflexibles Arbeiten Mobilität: Firmenwagen und Dienstfahrrad per Gehaltsumwandlung sowie Bezuschussung des Deutschlandtickets Unser Mindset: Teamspirit, offene Türen, Duzkultur, gelebte Vielfalt Vielfalt ist eine wichtige Grundlage unserer Unternehmenskultur. Wir möchten ein inklusives Umfeld schaffen, das die Diversität all unserer 2.700 Mitarbeitenden in Deutschland und Österreich berücksichtigt und in dem du dich bestmöglich entfalten kannst. Denn wir bei Sopra Steria sind davon überzeugt, dass deine Individualität der Schlüssel zu einem nachhaltigen Unternehmenserfolg ist. Wir setzen uns für eine nachhaltige Zukunft ein: Ob mit konzernweiten Stipendien- und Corporate Volunteering-Programmen oder mit Projekten zur Förderung von Bildung, Chancengleichheit und digitale Inklusion – wir übernehmen Verantwortung für die Gesellschaft. Wir glauben fest daran, dass digitale Innovationen ein Schlüssel zu Gleichberechtigung, Inklusion und Klimaschutz sind. Impressum
Wir sind als eine der führenden europäischen Management- und Technologieberatungen ein echter Tech-Player. Wir sehen uns als Vordenker*innen, handeln und denken strategisch, entwickeln mit unseren Kunden maßgeschneiderte Lösungen, sowie präzise Prozesse und implementieren innovative Technologien. Weltweit sind wir über 50.000 tech-affine und kluge Köpfe – gemeinsam gestalten wir die Zukunft unserer Kunden und die der Gesellschaft. Bist du bereit, das digitale Europa mitzugestalten?</t>
        </is>
      </c>
    </row>
    <row r="10">
      <c r="A10" t="inlineStr">
        <is>
          <t>2026-10-29</t>
        </is>
      </c>
      <c r="B10" t="inlineStr">
        <is>
          <t>SopraSteria1</t>
        </is>
      </c>
      <c r="C10" t="inlineStr">
        <is>
          <t>Senior DevSecOps Consultant (m/w/d)</t>
        </is>
      </c>
      <c r="D10" t="inlineStr">
        <is>
          <t>bundesweit, de</t>
        </is>
      </c>
      <c r="E10" t="inlineStr">
        <is>
          <t>DE</t>
        </is>
      </c>
      <c r="F10" t="inlineStr">
        <is>
          <t>No</t>
        </is>
      </c>
      <c r="G10" t="inlineStr">
        <is>
          <t>Not mentioned</t>
        </is>
      </c>
      <c r="H10" t="inlineStr"/>
      <c r="I10" t="inlineStr">
        <is>
          <t>FULL_TIME</t>
        </is>
      </c>
      <c r="J10" t="inlineStr">
        <is>
          <t>smartrecruiters</t>
        </is>
      </c>
      <c r="K10" s="2" t="inlineStr">
        <is>
          <t>https://jobs.smartrecruiters.com/SopraSteria1/744000158565438-senior-devsecops-consultant-m-w-d-?oga=true</t>
        </is>
      </c>
      <c r="L10" t="inlineStr">
        <is>
          <t>New</t>
        </is>
      </c>
      <c r="M10" t="inlineStr">
        <is>
          <t>Bei unseren Kunden berätst du mit deinem Projektteam rund um das Thema Dev(Sec)Ops Du planst, entwickelst und integrierst Cloud Architekturen, Technologien und Prozesse Bei der Erstellung von Strategien, Konzepten und Angeboten rund um das Thema Cloud / Dev(Sec)Ops unterstützt du Dein Wissen entwickelst du kontinuierlich weiter, präsentierst und teilst es Zudem identifizierst du neue technische Trends im Cloud-Umfeld Du erfüllst deine Aufgaben zuverlässig und geschäftsorientiert Beratung heißt Flexibilität: Dein Projekteinsatz richtet sich nach unseren Kunden und deiner Projektsituation – du arbeitest deutschlandweit in unseren Offices, beim Kunden vor Ort und von zu Hause
Du verfügst über ein abgeschlossenes Studium der (Wirtschafts-) Informatik, -Mathematik, Wirtschaftswissenschaften oder eine vergleichbare Berufsausbildung Mindestens 3 Jahre praktische Berufserfahrung als Dev(Sec)Ops Engineer mit Schwerpunkt auf Cloud-Infrastrukturen und Sicherheit kannst du aufweisen Weiterhin verfügst du über fundierte Kenntnisse in der Arbeit mit mehreren Cloud-Technologien wie Kubernetes und OpenShift sowie in der Anwendung von Configuration und Infrastructure as Code (z.B. Ansible, CDK, Terraform) Du bringst Expertise im Monitoring und Betrieb von Anwendungen mit Tools wie Grafana, Prometheus und Elastic mit und kennst dich mit gängigen CI/CD-Tools (z.B. GitLab CI/CD, Jenkins) und Konzepten aus Erfahrung mit Private oder Public Cloud-Plattformen (AWS, Azure, GCP, IONOS, OCI, OVH, STACKIT) bringst du ebenfalls mit Idealerweise konntest du bereits Beratungserfahrung bzgl. Anforderungsmanagement, Ausschreibungen und Steuerung von Projekten sammeln sowie Erfahrungen in regulierten Branchen wie Automotive, Banking, Public Sector oder der Industrie machen Kenntnisse in mindestens einer der Programmiersprachen (Go, Java, Javascript, Python, Bash) und Erfahrungen mit Microservice, Serverless Architekturen und Technologien (REST APIs, Knative, Streaming) sowie Sicherheitsframeworks, Compliance-Anforderungen oder IT-Datenschutz sind wünschenswert Zertifizierungen im Bereich von Cloud-Technologien, Plattformen und Tools sind auch gerne gesehen Du bringst gute Deutsch- und Englischkenntnisse mit (ab B2 Niveau)
Weiterbildung: umfangreiche fachliche und methodische Trainings inkl. Zertifizierungen sowie vielfältige Entwicklungsperspektiven innerhalb des Unternehmens Work-Life-Balance: hybrides Arbeiten innerhalb von Deutschland und für einen begrenzten Zeitraum in definierten EU-Ländern, Familienservice, Firmenfitness sowie die Möglichkeit zu einem Sabbatical Flexible Urlaubsgestaltung: 30 Tage Urlaub und die Möglichkeit zur individuellen Erhöhung oder Verringerung des jährlichen Urlaubs um bis zu 5 Tage SpenditCard: Monatlich stehen dir zusätzlich zum Gehalt 50 Euro steuerfreies Guthaben zur Verfügung, die du flexibel für Shops in deiner Nähe nutzen kannst IT-Equipment: Wir unterstützen dich bei der Ausstattung von benötigtem Zusatz-Equipment für ein optimales ortsflexibles Arbeiten Mobilität: Firmenwagen und Dienstfahrrad per Gehaltsumwandlung sowie Bezuschussung des Deutschlandtickets Unser Mindset: Teamspirit, offene Türen, Duzkultur, gelebte Vielfalt Vielfalt ist eine wichtige Grundlage unserer Unternehmenskultur. Wir möchten ein inklusives Umfeld schaffen, das die Diversität all unserer 2.700 Mitarbeitenden in Deutschland und Österreich berücksichtigt und in dem du dich bestmöglich entfalten kannst. Denn wir bei Sopra Steria sind davon überzeugt, dass deine Individualität der Schlüssel zu einem nachhaltigen Unternehmenserfolg ist. Wir setzen uns für eine nachhaltige Zukunft ein: Ob mit konzernweiten Stipendien- und Corporate Volunteering-Programmen oder mit Projekten zur Förderung von Bildung, Chancengleichheit und digitale Inklusion – wir übernehmen Verantwortung für die Gesellschaft. Wir glauben fest daran, dass digitale Innovationen ein Schlüssel zu Gleichberechtigung, Inklusion und Klimaschutz sind. Impressum
Wir sind als eine der führenden europäischen Management- und Technologieberatungen ein echter Tech-Player. Wir sehen uns als Vordenker*innen, handeln und denken strategisch, entwickeln mit unseren Kunden maßgeschneiderte Lösungen, sowie präzise Prozesse und implementieren innovative Technologien. Weltweit sind wir über 50.000 tech-affine und kluge Köpfe – gemeinsam gestalten wir die Zukunft unserer Kunden und die der Gesellschaft. Bist du bereit, das digitale Europa mitzugestalten?</t>
        </is>
      </c>
    </row>
    <row r="11">
      <c r="A11" t="inlineStr">
        <is>
          <t>2026-10-29</t>
        </is>
      </c>
      <c r="B11" t="inlineStr">
        <is>
          <t>veeamsoftware</t>
        </is>
      </c>
      <c r="C11" t="inlineStr">
        <is>
          <t>Senior Staff Security Engineer</t>
        </is>
      </c>
      <c r="D11" t="inlineStr">
        <is>
          <t>Warsaw, Poland</t>
        </is>
      </c>
      <c r="E11" t="inlineStr">
        <is>
          <t>PL</t>
        </is>
      </c>
      <c r="F11" t="inlineStr">
        <is>
          <t>No</t>
        </is>
      </c>
      <c r="G11" t="inlineStr">
        <is>
          <t>Not mentioned</t>
        </is>
      </c>
      <c r="H11" t="inlineStr"/>
      <c r="I11" t="inlineStr"/>
      <c r="J11" t="inlineStr">
        <is>
          <t>greenhouse</t>
        </is>
      </c>
      <c r="K11" s="2" t="inlineStr">
        <is>
          <t>https://job-boards.eu.greenhouse.io/veeamsoftware/jobs/5020953101</t>
        </is>
      </c>
      <c r="L11" t="inlineStr">
        <is>
          <t>New</t>
        </is>
      </c>
      <c r="M11" t="inlineStr">
        <is>
          <t>Veeam is the Data and AI Trust Company, specializing in helping organizations ensure their data and AI are fully understood, secured, and resilient to enable the acceleration of safe AI at scale. As the market leader in both data resilience and data security posture management, Veeam is built for the convergence of identity, data, security, and AI risk. Headquartered in Seattle with offices in more than 30 countries, Veeam protects over 550,000 customers worldwide, who trust Veeam to keep their businesses running. Join us as we go fearlessly forward together, growing, learning, and making a real impact for some of the world’s biggest brands.
#### About the Role
We're looking for a **Senior Staff Platform Security Engineer** to set and deliver the technical direction for platform and AI security at VDC. Veeam VDC Security Engineering builds and operates the security platform for a multi-cloud (Azure and AWS) SaaS serving regulated industries. This role sits in Platform and AI and partners with the other technical leads on the team across three areas that decide how much risk ships with every release: software supply chain, secure AI sandboxes, and vulnerability management. You'll partner with Product Engineering, SRE, Corporate Technology and Compliance, and you'll be measured on mechanisms delivered rather than advice given.
#### What You’ll Do
- Partner with the other technical leads on the team to drive software supply chain security across Veeam SaaS platforms
- Engineer secure AI practices and patterns for Veeam SaaS platforms
- Partner with the other technical leads on the team to run vulnerability management as an engineering system
- Deliver security controls as Terraform
- Build the automation that reduces operational toil
- Raise the engineering bar across the team
- Participate in an on-call rotation
#### Technologies You’ll Work With
- Terraform as the primary control plane for security infrastructure
- Azure: Entra ID and RBAC, Key Vault, Azure Policy, Defender for Cloud, Container Instances, AKS, Container Registry, managed identity and workload identity federation AND AWS equivalents
- CSPM for cloud and workload posture, attack paths and container findings
- ASPM for SAST, SCA, secrets and IaC scanning in the pipeline
- GitHub Actions, GitHub Apps and Azure DevOps for CI/CD
- Supply chain provenance tooling: SBOM (CycloneDX or SPDX), artifact signing and attestation (Sigstore / cosign), SLSA-aligned build integrity
- Anthropic Claude and Azure OpenAI
- Python and Go for the tooling stack, with comfort reading PowerShell and TypeScript
- Microsoft Sentinel and Log Analytics for the audit trail
#### What You’ll Bring
- 8+ years across security and engineering, with recent depth in cloud platform security and hands-on delivery
- Production Terraform at scale. Modules other teams consume, not one-off stacks, and the judgment to know when a control belongs in code rather than a runbook
- AI and LLM security specifically: prompt injection, indirect prompt attack surfaces, agent tool-boundary abuse, model exfiltration
- Deep Azure: Entra ID and RBAC, Key Vault and key handling, network egress, workload and managed identity, policy enforcement, and a clear view of where the platform defaults leave you exposed
- Software supply chain security in practice: dependency risk, build pipeline integrity, provenance and signing, and the judgment to know which controls are worth the developer friction they cost
- Owned vulnerability management as an engineer, not a coordinator: ingestion, deduplication, routing, SLA design, and measurable reduction rather than a dashboard
- Designed isolation boundaries for untrusted code execution, covering network, identity and data, with a threat model you can defend
- Tooling ability in Python or Go sufficient to build and maintain systems rather than only configure vendor products
- A track record of setting technical direction others followed, and of shipping production code you can point to. This is a hands-on building role, not an advisory one
- Familiarity with regulated-industry expectations (SOC 2 Type 2, ISO 27001, FedRAMP, HITRUST) and what auditors actually accept as evidence
#### Bonus Skills
- Hands-on experience with agentic development environments (Claude Code, Cursor, GitHub Copilot Enterprise) and their operational security implications
- CSPM and ASPM tooling at production scale, including tuning signal into an owned and closing queue
- Kubernetes and container security (AKS, EKS): runtime detection, admission control, image policy
- Sigstore, SLSA, in-toto or equivalent provenance frameworks
- AWS depth alongside Azure
- Contributions to open-source security, supply chain or LLM safety tooling
- Relevant certifications (Azure or AWS security specialty, GIAC, or similar)
#### What You’ll Get
- 26 paid days off annually, plus 4 extra global VeeaMe Days for self-care and 24 paid volunteer hours annually through Veeam Cares
- Paid parental, maternity, and paternity leave
- Fully covered family medical plan, dental, rehab, and vaccinations
- Life, critical illness, and disability insurance
- Employer pension contribution via PPK
- Monthly Edenred allowance of 450 PLN for meals
- MultiSport card fully covered by Veeam, giving access to sports facilities nationwide
- Up to 12 free therapy sessions annually, plus legal and financial advice
- Opportunities to learn and grow through on-demand libraries (LinkedIn Learning, O’Reilly), mentoring, workshops and learning events like our annual Global Day of Learning
**Veeam Software is an equal opportunity employer** and does not tolerate discrimination in any form on the basis of race, color, religion, gender, age, national origin, citizenship, disability, veteran status or any other classification protected by federal, state or local law. All your information will be kept confidential.
Personal data collected during the recruitment process will be processed in accordance with our [Recruiting Privacy Notice](https://www.veeam.com/legal/recruiting-privacy-notice.html), which explains how your information is collected, used, and handled in connection with hiring activities. By applying for this position, you consent to this processing.
By submitting your application, you confirm that the information provided, including any supporting documents, is complete and accurate to the best of your knowledge. Any misrepresentation, omission, or falsification may result in disqualification from consideration or, if discovered after employment begins, termination of employment.</t>
        </is>
      </c>
    </row>
    <row r="12">
      <c r="A12" t="inlineStr">
        <is>
          <t>2026-10-29</t>
        </is>
      </c>
      <c r="B12" t="inlineStr">
        <is>
          <t>veeamsoftware</t>
        </is>
      </c>
      <c r="C12" t="inlineStr">
        <is>
          <t>Senior Staff Security Engineer</t>
        </is>
      </c>
      <c r="D12" t="inlineStr">
        <is>
          <t>Prague, Czechia</t>
        </is>
      </c>
      <c r="E12" t="inlineStr">
        <is>
          <t>Not specified</t>
        </is>
      </c>
      <c r="F12" t="inlineStr">
        <is>
          <t>No</t>
        </is>
      </c>
      <c r="G12" t="inlineStr">
        <is>
          <t>Not mentioned</t>
        </is>
      </c>
      <c r="H12" t="inlineStr"/>
      <c r="I12" t="inlineStr"/>
      <c r="J12" t="inlineStr">
        <is>
          <t>greenhouse</t>
        </is>
      </c>
      <c r="K12" s="2" t="inlineStr">
        <is>
          <t>https://job-boards.eu.greenhouse.io/veeamsoftware/jobs/5020931101</t>
        </is>
      </c>
      <c r="L12" t="inlineStr">
        <is>
          <t>New</t>
        </is>
      </c>
      <c r="M12" t="inlineStr">
        <is>
          <t>Veeam is the Data and AI Trust Company, specializing in helping organizations ensure their data and AI are fully understood, secured, and resilient to enable the acceleration of safe AI at scale. As the market leader in both data resilience and data security posture management, Veeam is built for the convergence of identity, data, security, and AI risk. Headquartered in Seattle with offices in more than 30 countries, Veeam protects over 550,000 customers worldwide, who trust Veeam to keep their businesses running. Join us as we go fearlessly forward together, growing, learning, and making a real impact for some of the world’s biggest brands.
#### About the Role
We're looking for a **Senior Staff Platform Security Engineer** to set and deliver the technical direction for platform and AI security at VDC. Veeam VDC Security Engineering builds and operates the security platform for a multi-cloud (Azure and AWS) SaaS serving regulated industries. This role sits in Platform and AI and partners with the other technical leads on the team across three areas that decide how much risk ships with every release: software supply chain, secure AI sandboxes, and vulnerability management. You'll partner with Product Engineering, SRE, Corporate Technology and Compliance, and you'll be measured on mechanisms delivered rather than advice given.
#### What You’ll Do
- Partner with the other technical leads on the team to drive software supply chain security across Veeam SaaS platforms
- Engineer secure AI practices and patterns for Veeam SaaS platforms
- Partner with the other technical leads on the team to run vulnerability management as an engineering system
- Deliver security controls as Terraform
- Build the automation that reduces operational toil
- Raise the engineering bar across the team
- Participate in an on-call rotation
#### Technologies You’ll Work With
- Terraform as the primary control plane for security infrastructure
- Azure: Entra ID and RBAC, Key Vault, Azure Policy, Defender for Cloud, Container Instances, AKS, Container Registry, managed identity and workload identity federation AND AWS equivalents
- CSPM for cloud and workload posture, attack paths and container findings
- ASPM for SAST, SCA, secrets and IaC scanning in the pipeline
- GitHub Actions, GitHub Apps and Azure DevOps for CI/CD
- Supply chain provenance tooling: SBOM (CycloneDX or SPDX), artifact signing and attestation (Sigstore / cosign), SLSA-aligned build integrity
- Anthropic Claude and Azure OpenAI
- Python and Go for the tooling stack, with comfort reading PowerShell and TypeScript
- Microsoft Sentinel and Log Analytics for the audit trail
#### What You’ll Bring
- 8+ years across security and engineering, with recent depth in cloud platform security and hands-on delivery
- Production Terraform at scale. Modules other teams consume, not one-off stacks, and the judgment to know when a control belongs in code rather than a runbook
- AI and LLM security specifically: prompt injection, indirect prompt attack surfaces, agent tool-boundary abuse, model exfiltration
- Deep Azure: Entra ID and RBAC, Key Vault and key handling, network egress, workload and managed identity, policy enforcement, and a clear view of where the platform defaults leave you exposed
- Software supply chain security in practice: dependency risk, build pipeline integrity, provenance and signing, and the judgment to know which controls are worth the developer friction they cost
- Owned vulnerability management as an engineer, not a coordinator: ingestion, deduplication, routing, SLA design, and measurable reduction rather than a dashboard
- Designed isolation boundaries for untrusted code execution, covering network, identity and data, with a threat model you can defend
- Tooling ability in Python or Go sufficient to build and maintain systems rather than only configure vendor products
- A track record of setting technical direction others followed, and of shipping production code you can point to. This is a hands-on building role, not an advisory one
- Familiarity with regulated-industry expectations (SOC 2 Type 2, ISO 27001, FedRAMP, HITRUST) and what auditors actually accept as evidence
#### Bonus Skills
- Hands-on experience with agentic development environments (Claude Code, Cursor, GitHub Copilot Enterprise) and their operational security implications
- CSPM and ASPM tooling at production scale, including tuning signal into an owned and closing queue
- Kubernetes and container security (AKS, EKS): runtime detection, admission control, image policy
- Sigstore, SLSA, in-toto or equivalent provenance frameworks
- AWS depth alongside Azure
- Contributions to open-source security, supply chain or LLM safety tooling
- Relevant certifications (Azure or AWS security specialty, GIAC, or similar)
#### What You’ll Get
- 25 vacation days, 4 sick days, 21 paid medical leave days, plus 4 extra global VeeaMe Days for self-care and 24 paid volunteer hours annually through Veeam Cares
- Premium private medical insurance for employees and dependents
- Daily meal vouchers for restaurants and groceries (180 CZK per working day)
- Flexible cafeteria platform with thousands of lifestyle benefit options
- Multisport Card for gym and wellness, with family add-on options
- Annual public transport reimbursement up to a set limit
- Corporate mobile plan with optional family tariff
- Opportunities to learn and grow through on-demand libraries (LinkedIn Learning, O’Reilly), mentoring, workshops and learning events like our annual Global Day of Learning
#LI-TK1
**Veeam Software is an equal opportunity employer** and does not tolerate discrimination in any form on the basis of race, color, religion, gender, age, national origin, citizenship, disability, veteran status or any other classification protected by federal, state or local law. All your information will be kept confidential.
Personal data collected during the recruitment process will be processed in accordance with our [Recruiting Privacy Notice](https://www.veeam.com/legal/recruiting-privacy-notice.html), which explains how your information is collected, used, and handled in connection with hiring activities. By applying for this position, you consent to this processing.
By submitting your application, you confirm that the information provided, including any supporting documents, is complete and accurate to the best of your knowledge. Any misrepresentation, omission, or falsification may result in disqualification from consideration or, if discovered after employment begins, termination of employment.</t>
        </is>
      </c>
    </row>
    <row r="13">
      <c r="A13" t="inlineStr">
        <is>
          <t>2026-10-29</t>
        </is>
      </c>
      <c r="B13" t="inlineStr">
        <is>
          <t>guidepointsecurity</t>
        </is>
      </c>
      <c r="C13" t="inlineStr">
        <is>
          <t>Senior Security Engineer – Data Pipeline &amp; Observability - Mid-Atlantic region (Remote)</t>
        </is>
      </c>
      <c r="D13" t="inlineStr">
        <is>
          <t>Remote</t>
        </is>
      </c>
      <c r="E13" t="inlineStr">
        <is>
          <t>Not specified</t>
        </is>
      </c>
      <c r="F13" t="inlineStr">
        <is>
          <t>Yes</t>
        </is>
      </c>
      <c r="G13" t="inlineStr">
        <is>
          <t>No</t>
        </is>
      </c>
      <c r="H13" t="inlineStr"/>
      <c r="I13" t="inlineStr"/>
      <c r="J13" t="inlineStr">
        <is>
          <t>greenhouse</t>
        </is>
      </c>
      <c r="K13" s="2" t="inlineStr">
        <is>
          <t>https://boards.greenhouse.io/guidepointsecurity/jobs/6238251004?gh_jid=6238251004</t>
        </is>
      </c>
      <c r="L13" t="inlineStr">
        <is>
          <t>New</t>
        </is>
      </c>
      <c r="M13" t="inlineStr">
        <is>
          <t>GuidePoint Security provides trusted cybersecurity expertise, solutions and services that help organizations make better decisions and minimize risk. By taking a three-tiered, holistic approach for evaluating security posture and ecosystems, GuidePoint enables some of the nation’s top organizations, such as Fortune 500 companies and U.S. government agencies, to identify threats, optimize resources and integrate best-fit solutions that mitigate risk.
**General Description**
GuidePoint is both a Value-Added Reseller (VAR) and a professional services organization, and an award winning Cribl partner (Cribl Americas Solution Provider Partner of the Year, 2026). In this role you will work directly with our vendor partners and account teams, see the same problems across many client environments, and keep up with a market that is changing quickly.
Security data is growing faster than security budgets. Clients come to us because their SIEM bill is out of control, their data is inconsistent, or they are moving platforms and need the data to arrive clean. You will design and build the pipelines that fix those problems, and you will explain the cost and security trade-offs to the people who pay for them
**About our Mid-Atlantic SecOps practice**
Our team of data engineers, SecOps engineers, consultants, architects, and platform specialists focuses on data integration, normalization, quality, routing, retention, and platform optimization. We partner with clients, account executives, project managers, source-system owners, security teams, and technology providers to create supportable data services.
Key areas of focus include:
- Establishing reliable and reusable data pipelines.
- Improving data quality, accessibility, and processing efficiency.
- Supporting security, observability, analytics, and operational use cases.
**Roles and Responsibilities:**
- Architect, deploy, and optimize telemetry pipelines with Cribl Stream, Edge, Lake, and Search, and with comparable platforms such as SentinelOne AI Data Pipelines (Observo AI), CrowdStrike Onum, Palo Alto Networks Chronosphere, Datadog Observability Pipelines (Vector), Splunk Edge Processor, and the OpenTelemetry Collector
- Onboard, parse, and normalize data from syslog, agents, cloud provider logs, SaaS APIs, identity (Microsoft Entra ID, Okta), EDR, and network sources into common schemas (OCSF, Splunk CIM, Elastic ECS, Google UDM)
- Build reduction, filtering, enrichment, and tiering strategies that send only high value data to premium analytics platforms, keep full fidelity copies in low cost storage, and support replay on demand
- Quantify the business cases of baseline ingest, model savings, and present before and after results to technical and financial stakeholders
- Brief client senior leadership (CISO, CIO, CFO) on findings, progress, and recommendations, framed around the customer’s measured business goals (cost avoided, coverage gained, risk reduced, time to investigate) rather than the technical components alone
- Size and harden deployments, including worker topology, high availability and disaster recovery, queuing and backpressure, and fleet health monitoring, across on-premises, cloud, hybrid, and regulated environments
- Build governance into the data flow with masking and redaction of sensitive data, role-based access control, TLS/PKI, and retention policy
- Lead the data workstream of SIEM and platform migrations (for example Splunk, Elastic, Microsoft Sentinel, Google SecOps, CrowdStrike Falcon Next-Gen SIEM, SentinelOne AI SIEM)
- Deliver pipeline health checks and optimization assessments with prioritized, actionable roadmaps
- Support pre-sales by joining scoping calls with Solutions Architects and account teams, estimate level of effort, and contribute to statements of work
- Work with vendor partner engineering teams on joint delivery, escalations, and product feedback and maintain current partner certifications
- Work alongside Detection &amp; Response and Automation &amp; AI engineers to establish clean and well routed data to help make detection content, automation, and AI SOC agents more effective for our customers.
- Serve as the technical point of contact on engagements, with clear progress reporting, as-built documentation, runbooks, and knowledge transfer to client teams
- Contribute to practice intellectual property, including reusable packs, delivery playbooks, and effort baselines, and mentor other engineers
**Required Experience and Education:**
- 5+ years in cybersecurity, IT operations, or data engineering, including 3+ years building and running production telemetry pipelines
- Hands-on production experience with Cribl Stream or a comparable pipeline platform
- Working knowledge of at least one SIEM or analytics destination (Splunk, Elastic, Microsoft Sentinel, Google SecOps, CrowdStrike, or SentinelOne), enough to know what the data must look like when it arrives
- Client-facing delivery experience as a consultant with a services firm, VAR, systems integrator, MSSP, or vendor professional services team, or an equivalent internal role delivering to multiple business units
- Linux administration and networking fundamentals (syslog over TCP/UDP/TLS, load balancing, firewalls), plus logging services in at least one cloud (AWS, Azure, or GCP)
- Scripting and data skills: JavaScript, Python, or Bash; regular expressions; REST APIs; JSON, key-value, CSV, and XML formats
- Ability to engage senior leadership and translate technical work into business terms, tying recommendations to the customer’s measurable goals rather than to the technical components alone, in writing and in person
- Cribl Certified User and Cribl Certified Admin (Stream), held at hire or earned within 90 days
- Embraces emerging technologies, including AI tools, to work smarter, solve problems, and drive better business outcomes.
**Preferred Experience and Education**
- Experience at a VAR, systems integrator, or MSSP working within vendor partner programs (partner certifications, joint delivery, supporting account teams on deals)
- Technical writing experience: assessment reports, executive summaries, architecture and as-built documents, and roadmaps written for both technical and executive readers (writing samples welcome)
- Delivery experience on more than one pipeline platform, with the judgment to recommend the right tool for the client
- Cribl Certified Admin (Edge); Splunk Certified Admin or Architect; Elastic Certified Engineer; SentinelOne AI Data Pipelines; cloud certifications (AWS, Azure, GCP)
- Kubernetes and containers; Terraform or Ansible; Git and CI/CD for pipeline configuration as code
- Kafka, object storage and data lakes (Amazon S3, Azure Blob, Cribl Lake), and Snowflake or Databricks as destinations
- OpenTelemetry for metrics and traces, and IT observability use cases alongside security
- Familiarity with MITRE ATT&amp;CK data sources and what detection engineers need from the data
- Regulated or federal environments (HIPAA, PCI DSS, FedRAMP, CMMC, FIPS); ability to obtain a U.S. security clearance is a plus
**Travel Requirements:**
- Up to 15% travel
**Physical Requirements:**
- Sedentary work
- Substantial movement of the wrists, hands, and/or fingers for a minimum of 8 hours a day
- Required to have close visual acuity to view computer terminal and/or extensive reading for a minimum of 8 hours a day
**Note**: Applicants must be authorized to work for any employer in the U.S. We are unable to sponsor or take over sponsorship of an employment visa for this role.
**We use Greenhouse Software as our applicant tracking system and Zoom Scheduler for HR screen request scheduling. At times, your email may block our communication with you. Please be sure to check your SPAM folder so that you don't miss updates on your application.**
**Why GuidePoint?**GuidePoint Security is a rapidly growing, profitable, privately-held value added reseller that focuses exclusively on Information Security. Since its inception in 2011, GuidePoint has grown to over 1,300 employees, established strategic partnerships with leading security vendors, and serves as a trusted advisor to more than 6,200 customers.
Firmly-defined core values drive all aspects of the business, which have been paramount to the company’s success and establishment of an enjoyable workplace atmosphere. At GuidePoint, your colleagues are knowledgeable, skilled, and experienced and will seek to collaborate and provide mentorship and guidance at every opportunity.
This is a unique and rare opportunity to grow your career along with one of the fastest growing companies in the nation.  
**Some added perks….**
- Remote workforce primarily (U.S. based only, some travel may be required for certain positions, working on-site may be required for Federal positions)
- Group Medical Insurance options: Zero Deductible PPO Plan (GuidePoint pays 90% of the premium for employees and 70% for family plans (spouse/children/family) or High Deductible Health Plan with HSA (GuidePoint pays 100% of the employees premiums and 75% for family plans (spouse/children/family). If you choose the High Deductible / HSA plan, GPS will contribute in 4 equal quarterly installments: ($850 per EE annually / $1750 per family annually (includes spouse/children/family options)
- Group Dental Insurance: GuidePoint pays 100% of the premium for employees and 75% of family plans
- 12 corporate holidays and a Flexible Time Off (FTO) program
- Healthy mobile phone and home internet allowance
- Eligibility for retirement plan after 2 months at open enrollment
- Pet Benefit Option</t>
        </is>
      </c>
    </row>
    <row r="14">
      <c r="A14" t="inlineStr">
        <is>
          <t>2026-10-29</t>
        </is>
      </c>
      <c r="B14" t="inlineStr">
        <is>
          <t>SopraSteria1</t>
        </is>
      </c>
      <c r="C14" t="inlineStr">
        <is>
          <t>DevSecOps Manager (m/w/d)</t>
        </is>
      </c>
      <c r="D14" t="inlineStr">
        <is>
          <t>bundesweit, de</t>
        </is>
      </c>
      <c r="E14" t="inlineStr">
        <is>
          <t>DE</t>
        </is>
      </c>
      <c r="F14" t="inlineStr">
        <is>
          <t>No</t>
        </is>
      </c>
      <c r="G14" t="inlineStr">
        <is>
          <t>Not mentioned</t>
        </is>
      </c>
      <c r="H14" t="inlineStr"/>
      <c r="I14" t="inlineStr">
        <is>
          <t>FULL_TIME</t>
        </is>
      </c>
      <c r="J14" t="inlineStr">
        <is>
          <t>smartrecruiters</t>
        </is>
      </c>
      <c r="K14" s="2" t="inlineStr">
        <is>
          <t>https://jobs.smartrecruiters.com/SopraSteria1/744000158503489-devsecops-manager-m-w-d-?oga=true</t>
        </is>
      </c>
      <c r="L14" t="inlineStr">
        <is>
          <t>New</t>
        </is>
      </c>
      <c r="M14" t="inlineStr">
        <is>
          <t>Bei unseren Kunden berätst du rund um das Thema Dev(Sec)Ops und übernimmst Verantwortung für die erfolgreiche Realisierung von Projekten Du planst, entwickelst und integrierst Cloud Architekturen, Technologien und Prozesse Weiterhin bist du für die Erstellung von Strategien, Konzepten und Angeboten rund um das Thema Cloud / Dev(Sec)Ops zuständig Dein Wissen entwickelst du kontinuierlich weiter, präsentierst und teilst es Zudem übernimmst du die Verantwortung für deine Ergebnisse und Kunden Du erfüllst deine Aufgaben zuverlässig und geschäftsorientiert Beratung heißt Flexibilität: Dein Projekteinsatz richtet sich nach unseren Kunden und deiner Projektsituation – du arbeitest deutschlandweit in unseren Offices, beim Kunden vor Ort und von zu Hause
Du verfügst über ein abgeschlossenes Studium der (Wirtschafts-) Informatik, -Mathematik, Wirtschaftswissenschaften oder eine vergleichbare Berufsausbildung Langjährige praktische Berufserfahrung als Dev(Sec)Ops Engineer mit Schwerpunkt auf Cloud-Infrastrukturen und Sicherheit kannst du aufweisen Du übernimmst Führungsverantwortung und förderst die Weiterentwicklung deiner Mitarbeitenden Weiterhin verfügst du über fundierte Kenntnisse in der Arbeit mit mehreren Cloud-Technologien wie Kubernetes und OpenShift sowie in der Anwendung von Configuration und Infrastructure as Code (z.B. Ansible, CDK, Terraform) Du bringst Expertise im Monitoring und Betrieb von Anwendungen mit Tools wie Grafana, Prometheus und Elastic mit und kennst dich mit gängigen CI/CD-Tools (z.B. GitLab CI/CD, Jenkins) und Konzepten aus Erfahrung mit Private oder Public Cloud-Plattformen (AWS, Azure, GCP, IONOS, OCI, OVH, STACKIT) bringst du ebenfalls mit Du hast Beratungserfahrung bzgl. Anforderungsmanagement, Ausschreibungen und Steuerung von Projekten sowie Erfahrungen in regulierten Branchen wie Automotive, Banking, Public Sector oder der Industrie Kenntnisse mit Programmiersprachen (Go, Java, Javascript, Python, Bash) und Erfahrungen mit Microservice, Serverless Architekturen und Technologien (REST APIs, Knative, Streaming) sowie Sicherheitsframeworks, Compliance-Anforderungen oder IT-Datenschutz sind vorhanden Du besitzt Zertifizierungen im Bereich von Cloud-Technologien, Plattformen und Tools Du bringst gute Deutsch- und Englischkenntnisse mit (ab B2 Niveau)
Weiterbildung: umfangreiche fachliche und methodische Trainings inkl. Zertifizierungen sowie vielfältige Entwicklungsperspektiven innerhalb des Unternehmens Work-Life-Balance: hybrides Arbeiten innerhalb von Deutschland und für einen begrenzten Zeitraum in definierten EU-Ländern, Familienservice, Firmenfitness sowie die Möglichkeit zu einem Sabbatical Flexible Urlaubsgestaltung: 30 Tage Urlaub und die Möglichkeit zur individuellen Erhöhung oder Verringerung des jährlichen Urlaubs um bis zu 5 Tage SpenditCard: Monatlich stehen dir zusätzlich zum Gehalt 50 Euro steuerfreies Guthaben zur Verfügung, die du flexibel für Shops in deiner Nähe nutzen kannst IT-Equipment: Wir unterstützen dich bei der Ausstattung von benötigtem Zusatz-Equipment für ein optimales ortsflexibles Arbeiten Mobilität: Firmenwagen und Dienstfahrrad per Gehaltsumwandlung sowie Bezuschussung des Deutschlandtickets Unser Mindset: Teamspirit, offene Türen, Duzkultur, gelebte Vielfalt Vielfalt ist eine wichtige Grundlage unserer Unternehmenskultur. Wir möchten ein inklusives Umfeld schaffen, das die Diversität all unserer 2.700 Mitarbeitenden in Deutschland und Österreich berücksichtigt und in dem du dich bestmöglich entfalten kannst. Denn wir bei Sopra Steria sind davon überzeugt, dass deine Individualität der Schlüssel zu einem nachhaltigen Unternehmenserfolg ist. Wir setzen uns für eine nachhaltige Zukunft ein: Ob mit konzernweiten Stipendien- und Corporate Volunteering-Programmen oder mit Projekten zur Förderung von Bildung, Chancengleichheit und digitale Inklusion – wir übernehmen Verantwortung für die Gesellschaft. Wir glauben fest daran, dass digitale Innovationen ein Schlüssel zu Gleichberechtigung, Inklusion und Klimaschutz sind. Impressum
Wir sind als eine der führenden europäischen Management- und Technologieberatungen ein echter Tech-Player. Wir sehen uns als Vordenker*innen, handeln und denken strategisch, entwickeln mit unseren Kunden maßgeschneiderte Lösungen, sowie präzise Prozesse und implementieren innovative Technologien. Weltweit sind wir über 50.000 tech-affine und kluge Köpfe – gemeinsam gestalten wir die Zukunft unserer Kunden und die der Gesellschaft. Bist du bereit, das digitale Europa mitzugestalten?</t>
        </is>
      </c>
    </row>
    <row r="15">
      <c r="A15" t="inlineStr">
        <is>
          <t>2026-10-29</t>
        </is>
      </c>
      <c r="B15" t="inlineStr">
        <is>
          <t>deliveryhero</t>
        </is>
      </c>
      <c r="C15" t="inlineStr">
        <is>
          <t>Security Engineer, Product Security team</t>
        </is>
      </c>
      <c r="D15" t="inlineStr">
        <is>
          <t>Berlin, de</t>
        </is>
      </c>
      <c r="E15" t="inlineStr">
        <is>
          <t>DE</t>
        </is>
      </c>
      <c r="F15" t="inlineStr">
        <is>
          <t>No</t>
        </is>
      </c>
      <c r="G15" t="inlineStr">
        <is>
          <t>Not mentioned</t>
        </is>
      </c>
      <c r="H15" t="inlineStr"/>
      <c r="I15" t="inlineStr">
        <is>
          <t>FULL_TIME</t>
        </is>
      </c>
      <c r="J15" t="inlineStr">
        <is>
          <t>smartrecruiters</t>
        </is>
      </c>
      <c r="K15" s="2" t="inlineStr">
        <is>
          <t>https://jobs.smartrecruiters.com/DeliveryHero/744000158474354-security-engineer-product-security-team?oga=true</t>
        </is>
      </c>
      <c r="L15" t="inlineStr">
        <is>
          <t>New</t>
        </is>
      </c>
      <c r="M15" t="inlineStr">
        <is>
          <t>Big systems. Exciting challenges. Real impact. As a Security Engineer II, you’ll work alongside senior engineers and product teams to build security into our web, mobile and backend applications from the start. You’ll test, triage and fix real vulnerabilities, and automate the checks that catch them early. That helps keep a platform used across around 65 countries safe. As a member of the Security Team, you’ll support Delivery Hero’s rapid innovation and growth. You’ll work on foundational systems that enable faster feature development, security, and reliability across our global engineering community. Every enhancement you make will contribute to our teams’ ability to build, scale, and deliver quality features—ultimately impacting millions of users worldwide. Test and remediate: Run security assessments and code reviews, and help product teams fix application-layer vulnerabilities (such as the OWASP Top 10) across our web and mobile apps. Triage and track: Help run our Bug Bounty and Vulnerability Disclosure Programs. Triage, validate and reproduce reports, route them to the right teams, and track fixes against MTTR and SLA adherence. Automate in CI/CD: Help implement and maintain automated security testing (SAST, DAST, SCA) in our pipelines so vulnerabilities are caught early. Threat model: Partner with senior security engineers to run threat modeling sessions and architecture reviews for new features and microservices, using frameworks like STRIDE. Use AI and automation: Support team initiatives that use AI-driven tools to speed up vulnerability triage, code analysis and daily security workflows. Enable developers: Guide software engineers on secure coding standards, best practices and secure library use.
What you need to be successful Solid knowledge of web and mobile application security principles, common vulnerability types (OWASP Top 10) and basic web/API security architectures. Ability to read and understand code in at least one modern language (e.g. Java, Python, Go or TypeScript) to help find and fix security flaws. Experience reproducing vulnerabilities (e.g. XSS, SQLi, IDOR, authentication bypasses) using tools like Burp Suite or OWASP ZAP. Basic understanding of CI/CD systems (e.g. GitHub Actions, GitLab CI), of how SAST/SCA scanners fit into developer workflows, and of cloud (AWS, GCP or Azure) and container (Docker, Kubernetes) concepts. Eagerness to use AI-driven tools (such as LLM coding assistants) to automate security scripts, triage and analysis. Collaborative, empathetic communication that helps engineers solve security issues without slowing them down. Nice to have Experience in Bug Bounty programs (as a reporter or triager) or CTF competitions. Familiarity with authentication/authorization standards like OAuth 2.0, OIDC or SAML. Foundational security certifications (e.g. Security+, eJPT or GWAPT).
Ensuring you and all our Heroes are looked after, happy, and healthy is always on the menu. Because if you’re in good shape, then we’re in good shape. Make the most of our hybrid working model and join the team for face-to-face connection and collaboration in our beautiful Berlin campus 2 days a week We offer 27 days holiday with an extra day on 2nd and 3rd year of service We will support you in developing yourself and your career growth opportunities: 1.000 € Educational Budget, Language Courses, Parental Support and access to the Udemy Business platform to explore a variety of online courses. Get moving and release those wonderful, mind-boosting endorphins: Health Checkups, Meditation &amp; Gym. Cash. Dough. Cheddar. Whatever you call it, we’ll help you with it: Employee Share Purchase Plan, Sabbatical Bank, Public Transportation Ticket Discount, Life &amp; Accident Insurance, Corporate Pension Plan The power of getting together over some food is unrivaled. Here are a few ways to help you do that. All the yum: Digital Meal Vouchers and Food Vouchers. Wondering what relocating to Berlin is like? In this article, we’ve put together 10 things you should know about moving to Berlin and how Delivery Hero can support you. You can also visit our relocation hub and check out more information about moving to Berlin. Ready to prepare for your interview? Check out the list of the 5 most common interview questions and answers created in collaboration with our recruiters. Heads up: exact benefits may look a little different for intern, working student, fixed-term, and part-time roles. Ready to join our team? If you’re excited to grow, collaborate and be part of the world’s leading delivery platform, we’d love to hear from you. Apply today! We believe diversity and inclusion are key to creating not only an exciting product, but also an amazing customer and employee experience. Fostering this starts with hiring - therefore we do not discriminate on the basis of racial identities, religious beliefs, color, national origin, gender identities or expressions, sexual orientations, age, marital or disability statuses, or any other aspect that makes you, you. We encourage you to let us know if you need any accommodations or specific accessibility support to ensure a smooth interview experience—just let us know with an email to our Inclusion Officer at &lt;inclusion@deliveryhero.com&gt; . You're welcome to share your pronouns (he/she/they) right from the start so we can address you respectfully from our first contact.
As the world’s pioneering local delivery platform, our mission is to deliver an amazing experience, fast, easy, and to your door. We operate in around 65 countries worldwide, powered by tech, designed by people. As one of Europe’s largest tech platforms, headquartered in Berlin, Germany, Delivery Hero has been listed on the Frankfurt Stock Exchange since 2017 and is part of the MDAX stock market index. We push hard, learn quickly and stay human along the way. It’s this wonderful mix of high performance and real community that makes Delivery Hero a place where ambition and belonging grow side by side. If you’re curious, collaborative and ready to dive deep into meaningful work, you’ll fit right in.</t>
        </is>
      </c>
    </row>
    <row r="16">
      <c r="A16" t="inlineStr">
        <is>
          <t>2026-10-29</t>
        </is>
      </c>
      <c r="B16" t="inlineStr">
        <is>
          <t>natixisinportugal</t>
        </is>
      </c>
      <c r="C16" t="inlineStr">
        <is>
          <t>Security Engineer | BPCE-IT</t>
        </is>
      </c>
      <c r="D16" t="inlineStr">
        <is>
          <t>Porto, Porto, pt</t>
        </is>
      </c>
      <c r="E16" t="inlineStr">
        <is>
          <t>PT</t>
        </is>
      </c>
      <c r="F16" t="inlineStr">
        <is>
          <t>No</t>
        </is>
      </c>
      <c r="G16" t="inlineStr">
        <is>
          <t>Not mentioned</t>
        </is>
      </c>
      <c r="H16" t="inlineStr"/>
      <c r="I16" t="inlineStr"/>
      <c r="J16" t="inlineStr">
        <is>
          <t>smartrecruiters</t>
        </is>
      </c>
      <c r="K16" s="2" t="inlineStr">
        <is>
          <t>https://jobs.smartrecruiters.com/NatixisInPortugal/744000158467290-security-engineer-bpce-it?oga=true</t>
        </is>
      </c>
      <c r="L16" t="inlineStr">
        <is>
          <t>New</t>
        </is>
      </c>
      <c r="M16" t="inlineStr">
        <is>
          <t>We are looking for a QA Security Engineer to join the development team and strengthen the quality and security of applications throughout the software lifecycle. The ideal candidate combines experience in software testing and application security with Python automation skills, API testing expertise, and the ability to work closely with developers, architects, and stakeholders. 🎯 Responsibilities Define and implement functional, automated, and security testing strategies for applications and services. Integrate QA and security activities into every phase of the SDLC, from requirements analysis through to release validation. Develop and maintain test automation scripts and frameworks, preferably in Python. Design and execute REST and SOAP API tests, including validation of authentication, authorization, error handling, and data exposure. Identify, document, and track application security vulnerabilities and risks, working with the relevant teams to resolve them. Integrate and monitor security controls in CI/CD pipelines, such as static and dynamic analysis, dependency analysis, and API security checks. Apply application security best practices and recognized frameworks, such as OWASP, when designing tests and reviewing results. Assess the quality, reliability, and security of integrations between applications, services, and databases. Work with developers, architects, and stakeholders to clarify requirements, acceptance criteria, and risk priorities. Contribute to a culture of quality and security by sharing knowledge and supporting less experienced professionals.
3+ years of experience in QA, test automation, application security, or roles related to software development and quality. Proven experience creating and maintaining automated tests, with strong Python skills for scripting and automation. Experience with functional testing, integration testing, and web application validation. Proficiency in REST and SOAP API testing, including the use of automation and validation tools. Knowledge of application security, including common web application and API risks, authentication, authorization, session management, and input validation. Experience integrating tests and security controls into CI/CD pipelines. Familiarity with SAST, DAST, dependency analysis, and API security testing tools or practices. Knowledge of SQL and experience validating data in relational databases such as MySQL, PostgreSQL, or Oracle. Ability to analyze results, distinguish false positives, and communicate risks clearly and with supporting evidence. Experience with Agile methodologies and close collaboration with development teams. Ability to design reusable tests and scalable approaches to quality and security. 🌐 Languages Portuguese required. English required, minimum C1 level.
Our workplace reflects the vibrant spirit of our locations, with initiatives such as a Green Transportation Budget, electric bikes and a flexible Hybrid Work Policy. We promote wellbeing through the Honolulu Wellness Club, a Prayer Room, a Lactation Room, and themed Villages that inspire creativity and collaboration. Through our ESG and DEI strategies, we are commit to being inclusive, caring, and fair, ensuring every voice is heard and valued.
Natixis in Portugal is a Centre of Expertise whose mission is to transform traditional banking by developing innovative solutions for the business, operations and work culture of Groupe BPCE worldwide. As part of Groupe BPCE’s international division, Natixis in Portugal designs and delivers solutions for its two core areas — Corporate &amp; Investment Banking and Asset &amp; Wealth Management — as well as transversal services that support all entities across the Group. With more than 3,000 employees representing 46 nationalities, the teams work across Information Technology, Banking Support Activities, and Compliance, in an integrated, inclusive, and cross-functional way, supporting all business lines and platforms of the Group. A disruptive mindset and a culture of proximity and agility identify Natixis in Portugal Team and reflect the company's mission to transform traditional banking at a global scale: a perfect match in the Portuguese dynamics and entrepreneurial ecosystem.</t>
        </is>
      </c>
    </row>
    <row r="17">
      <c r="A17" t="inlineStr">
        <is>
          <t>2026-10-29</t>
        </is>
      </c>
      <c r="B17" t="inlineStr">
        <is>
          <t>filigran</t>
        </is>
      </c>
      <c r="C17" t="inlineStr">
        <is>
          <t>Staff AppSec / Product Security Engineer</t>
        </is>
      </c>
      <c r="D17" t="inlineStr">
        <is>
          <t>France</t>
        </is>
      </c>
      <c r="E17" t="inlineStr">
        <is>
          <t>FR</t>
        </is>
      </c>
      <c r="F17" t="inlineStr">
        <is>
          <t>Yes</t>
        </is>
      </c>
      <c r="G17" t="inlineStr">
        <is>
          <t>Not mentioned</t>
        </is>
      </c>
      <c r="H17" t="inlineStr"/>
      <c r="I17" t="inlineStr">
        <is>
          <t>FULL_TIME</t>
        </is>
      </c>
      <c r="J17" t="inlineStr">
        <is>
          <t>ashby</t>
        </is>
      </c>
      <c r="K17" s="2" t="inlineStr">
        <is>
          <t>https://jobs.ashbyhq.com/filigran/6287db6b-cf82-4b17-bdff-434a060b15fc/application</t>
        </is>
      </c>
      <c r="L17" t="inlineStr">
        <is>
          <t>New</t>
        </is>
      </c>
      <c r="M17" t="inlineStr">
        <is>
          <t>## 🌀 The Company
**Founded in 2022, Filigran is a global cybersecurity company on a mission to empower defense teams to be proactive through open-source solutions that uncover threats and drive action.**
Filigran stands out in the cybersecurity ecosystem through its open-source, AI-powered and threat-informed approach to Continuous Threat Exposure Management (CTEM). Our eXtended Threat Management (XTM) platform brings together threat intelligence, exposure validation and cyber risk reduction, enabling organizations to better understand their threat landscape and take action.
At the heart of Filigran is our open-source approach. Our vision is to unite defenders into a global community to make security more open, resilient and collaborative.
As Filigran continues to scale globally, we are building the organization, infrastructure and capabilities needed for our next stage of growth. How we scale matters just as much as how fast we scale: our CORE values: Cohesion, Openness, Responsibility and Equity shape how we work together, make decisions and build for the future.
## 🎯 The Role
We're looking for a Staff AppSec / Product Security Engineer to join our Digital Security team, and make security a built-in quality of everything we ship across the XTM platform (OpenCTI, OpenAEV, XTM One, XTM Hub). You'll work closely with the R&amp;D team: the VP, Staff and Principal Engineers, Engineering Managers, Product Owners and the Product Manager. You'll help keep our open source and enterprise products trustworthy for the 6,000+ organizations that defend themselves with them.
This is not a solo audit role. As a Staff engineer, you advise the CISO on product security and turn their strategy into day-to-day practice in the product teams. You lead security as a cross-cutting concern, and coach engineers so they own security in their own scope. And of course, you still code: critical security fixes, PR reviews, pair programming and the shared security components that make the secure path the easy one.
## 💼 Your Responsibilities
- Leverage AI tools and methodologies to boost productivity and impact
- Contribute to building AI capabilities into internal workflows
- Advise the CISO on product security strategy across the XTM platform, and lead its operational implementation in the product teams: turn priorities into concrete actions, and track security technical pains to resolution.
- Lead threat modeling and security reviews in feature refinements with Product Owners: authentication and RBAC, multi-tenancy, connectors, the GraphQL API, and AI and agent features.
- Ensure the security quality of the stack through critical PRs, fixes and code reviews, and build shared, secure-by-default components (authorization, secrets, safe outbound calls, input handling).
- Drive secure SDLC and supply chain tooling in CI (SAST, SCA, secret and container scanning, Renovate, Snyk, SBOMs, signed releases), tuned so teams trust the results.
- Run product vulnerability management: intake from the open source community, researchers and bug bounty, coordinated disclosure, CVEs and advisories, remediation SLAs, and the product side of security incidents.
- Mentor engineers and grow security champions through pairing, workshops and continuous feedback. Document security architecture decisions so they stay consistent across teams.
## 🤝 Who You’ll Work With
- **Reports to:** the CISO, as part of the Digital Security team.
- **Key collaborators:** the R&amp;D team, including Staff and Principal Engineers and Engineering Managers across the product teams, and Product Owners during refinements, Platform Engineering on infrastructure, compliance (SOC 2 Type 2, ISO 27001:2022, FedRamp) and incidents, and Customer Success on customer security questions and pentest findings.
- **Community:** the OpenCTI and OpenAEV open source contributors and the security researchers who report vulnerabilities to us.
- **Mentorship:** no direct reports. You'll act as the security technical reference and mentor for engineers across all teams, and grow a network of security champions.
## 🧬 Profile We’re Looking For
- Strong interest in AI and its applications in cybersecurity
- Comfortable working with and leveraging AI-powered tools (LLMs, automation, copilots, etc.) to improve workflows and productivity
- Master degreee in computer science and or cybersecurity with 8+ years of experience in software engineering and application or product security, including at least 3 years as the security technical reference for a SaaS or enterprise product
- Comfortable working in a remote, async-first environment
- Strong engineering and security skills: you write production code fluently in at least two of Python, Node.js, TypeScript, Java or Rust, and you know web and API security in depth (GraphQL, OIDC/SAML, RBAC, multi-tenant isolation, SSRF, injection), CI/CD security tooling, and container and Kubernetes security
- A track record of influence without authority: you led a cross-team security initiative, coached engineers, and got standards adopted with pragmatism and clear priorities
- Autonomy, ownership, and team spirit
- Bonus: AI and LLM security (prompt injection, agent permissions), open source contributions or published CVEs, bug bounty program experience, knowledge of STIX 2.1 / MITRE ATT&amp;CK or hands-on use of OpenCTI or OpenAEV
## 🌱 **Why Join Filigran? More than just a job.**
We are a **fast-growing, global and remote-first company**, and we believe the best work combines **purpose, impact and innovation**. You’ll work alongside talented people across the world who care about what they build, how they build it, and the impact they make on the broader cybersecurity ecosystem.
⭐ **Be part of something bigger**
We believe we do work that matters. Our open-source approach means that work extends beyond Filigran. You’re contributing to technology and ideas that strengthen a global community of defenders and help make cybersecurity more open and collaborative.
💻 **Work at the edge of what’s next**
We bring together cybersecurity, open source and AI — giving you the opportunity to work with emerging technologies, experiment with new ways of working, and contribute to how they are applied in practice.
🌍 **Global opportunity without borders**
Be part of a fast-growing, truly international team — collaborating across Europe, North America, APJ and beyond, with the flexibility of a remote-first environment. As we grow, you’ll have opportunities to expand your scope, take ownership, learn quickly and grow with us.
🧭 **A culture grounded in CORE**
**Cohesion, Openness, Responsibility and Equity** define how we work together — with openness, ownership, collaboration and respect. These are the principles that guide how we make decisions, treat people and grow together, especially when no one’s watching.
## 💰 **What you can expect**
- **Competitive compensation + equity** — everyone shares in our success
- **Remote-first flexibility** — work from wherever you’re based, with flexibility built into how we operate
- **25 days PTO baseline** — real time to disconnect, recharge and enjoy life outside work
- **Volunteer days** — paid time to contribute to causes that matter to you
- **Set up for success** — choose the equipment that works for you, with additional support for your remote work and development needs as our programs evolve
- **Two annual in-person get-togethers** — one global company get-together and one team get-together, creating dedicated time to connect, collaborate and strengthen our culture beyond the screen
## 🌍 **Equal Employment Opportunity**
**We enable cybersecurity through inclusion — from code to culture.**
At Filigran, we are proud to be an equal opportunity employer. We believe the diversity of our people makes our products and our team stronger. We welcome talent of every background, identity and lived experience, regardless of race, color, religion, gender, gender identity or expression, sexual orientation, national origin, age, disability or veteran status.
What matters here is what you bring, not what you look like, where you’re from or how you identify.
## 🚀 **Ready to Join Us?**
Apply now and help us build the future of the cybersecurity ecosystem, together.</t>
        </is>
      </c>
    </row>
    <row r="18">
      <c r="A18" t="inlineStr">
        <is>
          <t>2026-10-29</t>
        </is>
      </c>
      <c r="B18" t="inlineStr">
        <is>
          <t>careersus-teleperformance</t>
        </is>
      </c>
      <c r="C18" t="inlineStr">
        <is>
          <t>Security Engineer</t>
        </is>
      </c>
      <c r="D18" t="inlineStr">
        <is>
          <t>US-Remote | US-AZ | US-AR | US-CT | US-DE | US-FL | US-GA | US-ID | US-IL | US-IN | US-IA | ...</t>
        </is>
      </c>
      <c r="E18" t="inlineStr">
        <is>
          <t>Not specified</t>
        </is>
      </c>
      <c r="F18" t="inlineStr">
        <is>
          <t>Yes</t>
        </is>
      </c>
      <c r="G18" t="inlineStr">
        <is>
          <t>No</t>
        </is>
      </c>
      <c r="H18" t="inlineStr"/>
      <c r="I18" t="inlineStr">
        <is>
          <t>FULL_TIME</t>
        </is>
      </c>
      <c r="J18" t="inlineStr">
        <is>
          <t>icims</t>
        </is>
      </c>
      <c r="K18" s="2" t="inlineStr">
        <is>
          <t>https://careersus-teleperformance.icims.com/jobs/91410/security-engineer/job?in_iframe=1</t>
        </is>
      </c>
      <c r="L18" t="inlineStr">
        <is>
          <t>New</t>
        </is>
      </c>
      <c r="M18" t="inlineStr">
        <is>
          <t>Overview Application Deadline: Ongoing until positions are filled. to apply, please visit the TP Careers site at &lt;https://www.tp.com/en-us/careers&gt;. About TP TP is a leading global provider of digital business services. We partner with the world's most prominent brands to optimize operations through advanced technology and sustainable business practices. With a global workforce of 500,000 across 300 languages, we are a force for good in our communities and for our clients. Benefits of working with TP include TP offers benefits to you and your family. Eligible team members can take advantage of our comprehensive health benefits, which may include medical, vision, and dental. We invest in and prioritize the mental health and well-being of our team members by providing resources, including Employment Assistance Programs, space in the form of health and personal time off (HPT), and leave programs as eligible. We offer benefits and tools to help our team members and their families for their financial future. This includes offering competitive 401(K) plans, life insurance, supplemental medical coverage, critical care insurance, pet insurance, FSA plans, and retailer discounts. Career Growth and Culture At TP, we prioritize a culture of inclusion and diversity where every employee feels valued. We provide a platform for limitless career advancement, fostering an environment where ambition and high performance lead to long-term success. TP is committed to supporting those who serve. We welcome applications from active-duty service members, veterans, and military families. Equal Opportunity Employer TP is an Equal Opportunity Employer. We do not discriminate based on race, religion, color, national origin, gender, sexual orientation, age, marital status, veteran status, or disability status. If you require reasonable accommodation during the application process, please contact us at 877-877-3944 or contact us here. Please note, this contact channel is not a means to apply for or inquire about a position and we are unable to respond to non-accommodation-related requests. Purpose We are seeking a mission-driven Security Analyst &amp; Engineer to join our information security team supporting our business operations. This role is ideal for professionals with mid-level background in IT security, risk management, and compliance with regulated security frameworks. A successful candidate will be an active individual contributor ensuring compliance with corporate security policies, standards, and processes and is responsible for the effective implementation of IT security best practices, client and regulatory requirements. Candidate should be curious, an out-of-the box thinker who is solution-oriented, and innovative in bringing marketplace solutions to highly regulated projects. This position is 100% work at home. While this position will be working from home, this candidate must be located within the US and be eligible to work in the US without sponsorship. Due to security clearance needs, this position requires US citizenship. Responsibilities Your Responsibilities Work as part of a team of Information Security professionals supporting the enterprise. Conduct proactive technical security assessments in response to alerts, research, and advisories. Utilize industry’s best practice and enterprise-class tools to hunt for threats, review indicators of compromise, and provide guidance on impacts in response to security incidents. Design and implement security controls aligned with frameworks under NIST controls, FISMA boundary management, and Defense Industrial Base security frameworks. Monitor and respond to security incidents, ensuring rapid containment and remediation. Collaborate with cross-functional teams to ensure compliance with enterprise policies and standards and align them to U.S. federal cybersecurity mandates. Develop and maintain security documentation towards the approval of ATOs (including SSPs and POA&amp;Ms) and audit reports. Support accreditation and authorization processes under RMF and DIACAP. Stay current with emerging threats, technologies, and regulatory changes. Qualifications Qualifications U.S. Citizenship (required for clearance eligibility). Bachelor’s degree in Cybersecurity, Information Technology, Computer Science, or relevant federal work experience. Minimum 2 years of experience working in a federal cybersecurity capacity. Active certifications such as: CISSP, CISM, CISA, CCA or CCP, or other risk-focused credentials Security+, CEH, or various SANS certifications is a plus Work experience and understanding of federal cybersecurity frameworks (NIST 800- 53/171, RMF, FISMA, FedRAMP, CMMC). Work experience with SIEM tools, endpoint protection platforms, and vulnerability management systems. Experience with regulatory requirements including but not limited to CMMC, PCI-DSS, ISO2700, HIPAA, etc. Familiarity with cloud security (AWS, Azure, GovCloud, FedRAMP). Experience in a system administration role supporting multiple platforms and applications. Basic knowledge of IT Project Management. Strong communication skills and ability to provide technical findings to non-technical stakeholders. Why Join Us Collaborate with top-tier professionals in a fast-paced, mission-critical environment. Competitive compensation and benefits. Opportunities for growth, training, and certification support. Full-time, but flexible remote work environment. Ability to travel, as required. Be Part of Our TP Family It is our mission to always provide an environment where our employees feel valued, inspired, and supported, so that they can bring their best selves to work every day. We believe that when employees are happy and healthy, they are more productive, creative, and engaged. We are committed to providing a workplace that is conducive to happiness and a healthy work-life balance. We also believe that to be our best selves, we need to be surrounded by people who are positive, supportive, and challenging. We are committed to creating a culture of inclusion and diversity, where everyone feels welcome and valued.</t>
        </is>
      </c>
    </row>
    <row r="19">
      <c r="A19" t="inlineStr">
        <is>
          <t>2026-10-29</t>
        </is>
      </c>
      <c r="B19" t="inlineStr">
        <is>
          <t>Naval Group [FR]</t>
        </is>
      </c>
      <c r="C19" t="inlineStr">
        <is>
          <t>CDI – Practice Leader DevSecOps - H/F</t>
        </is>
      </c>
      <c r="D19" t="inlineStr">
        <is>
          <t>Ollioules, Provence-Alpes-Cote d'Azur, France</t>
        </is>
      </c>
      <c r="E19" t="inlineStr">
        <is>
          <t>FR</t>
        </is>
      </c>
      <c r="F19" t="inlineStr">
        <is>
          <t>No</t>
        </is>
      </c>
      <c r="G19" t="inlineStr">
        <is>
          <t>Not mentioned</t>
        </is>
      </c>
      <c r="H19" t="inlineStr"/>
      <c r="I19" t="inlineStr">
        <is>
          <t>FULL_TIME</t>
        </is>
      </c>
      <c r="J19" t="inlineStr">
        <is>
          <t>welcometothejungle</t>
        </is>
      </c>
      <c r="K19" s="2" t="inlineStr">
        <is>
          <t>https://www.welcometothejungle.com/en/companies/jj6huE/jobs/cdi-practice-leader-devsecops-h-f_ollioules_NGF_q8KG2PN</t>
        </is>
      </c>
      <c r="L19" t="inlineStr">
        <is>
          <t>New</t>
        </is>
      </c>
      <c r="M19" t="inlineStr">
        <is>
          <t>Rejoignez Naval Group, un leader mondial de l'industrie navale. En tant que Practice Leader DevSecOps, vous serez responsable de la transformation digitale de l'entreprise, en assurant la liaison entre l'infrastructure et les équipes de développement. Vous définirez les méthodes de production, garantirez l'intégrité du logiciel, et contribuerez à l'amélioration continue. Vous travaillerez dans un environnement moderne et dynamique, en contact permanent avec toutes les directions opérationnelles.
- Assurer le rôle de Practice Leader sur une Ligne de Produit ou un Programme, en étant le point de contact stratégique entre l’infrastructure et les équipes de développement.
- Définir les méthodes et moyens de production, être garant de l’intégrité et de la configuration du logiciel, et contribuer à la production de rapports de qualimétrie.
- Automatiser les contrôles de sécurité, assurer l’observabilité, et suivre la montée en compétence des équipes.
**ET VOUS ?**
- Votre formation : Ingénieur, Bac + 5
- Vos compétences : Profil DevSecOps, mêlant rigueur, technique et diplomatie
- Vous connaissez / Vous maîtrisez : Gitlab, Git, Nexus, Maven, CI/DI, SonarQube, Python, Bash, Rust, Grafana, Ansible, Docker, Kubernetes, …
- Vous êtes à l’aise pour : Excellence opérationnelle, Ouverture au changement, Collaboration, Pédagogie, Diplomatie, Rigueur, Esprit de synthèse, …
Rejoignez nos équipes et construisez le naval de demain !</t>
        </is>
      </c>
    </row>
    <row r="20">
      <c r="A20" t="inlineStr">
        <is>
          <t>2026-10-29</t>
        </is>
      </c>
      <c r="B20" t="inlineStr">
        <is>
          <t>HOLENEK INGENIERIE</t>
        </is>
      </c>
      <c r="C20" t="inlineStr">
        <is>
          <t>Chef de projet Cybersécurité DevSecOps / IA (H/F)</t>
        </is>
      </c>
      <c r="D20" t="inlineStr">
        <is>
          <t>Nantes, Loire Region, France</t>
        </is>
      </c>
      <c r="E20" t="inlineStr">
        <is>
          <t>FR</t>
        </is>
      </c>
      <c r="F20" t="inlineStr">
        <is>
          <t>Yes</t>
        </is>
      </c>
      <c r="G20" t="inlineStr">
        <is>
          <t>Not mentioned</t>
        </is>
      </c>
      <c r="H20" t="inlineStr"/>
      <c r="I20" t="inlineStr">
        <is>
          <t>FULL_TIME</t>
        </is>
      </c>
      <c r="J20" t="inlineStr">
        <is>
          <t>welcometothejungle</t>
        </is>
      </c>
      <c r="K20" s="2" t="inlineStr">
        <is>
          <t>https://www.welcometothejungle.com/en/companies/BgS9aG/jobs/chef-de-projet-cybersecurite-devsecops-ia-h-f_nantes</t>
        </is>
      </c>
      <c r="L20" t="inlineStr">
        <is>
          <t>New</t>
        </is>
      </c>
      <c r="M20" t="inlineStr">
        <is>
          <t>Rejoignez Holenek, une entreprise qui révolutionne le secteur des ESN et du recrutement. En tant que Chef de Projet Cybersécurité Senior, vous serez responsable de la coordination des équipes techniques, de la gestion des plannings et de la garantie du respect des délais. Vous aurez également un rôle clé dans la sensibilisation à la cybersécurité et le déploiement opérationnel des mesures de sécurité.
- Cadrer les besoins en organisant des ateliers avec les parties prenantes et en formalisant les exigences, périmètres et critères de réussite.
- Coordonner les équipes techniques, gérer les plannings et garantir le respect des délais et engagements.
- Produire les tableaux de bord de suivi, registres des risques et plans de remédiation.</t>
        </is>
      </c>
    </row>
    <row r="21">
      <c r="A21" t="inlineStr">
        <is>
          <t>2026-10-29</t>
        </is>
      </c>
      <c r="B21" t="inlineStr">
        <is>
          <t>brightvisiontechnologies</t>
        </is>
      </c>
      <c r="C21" t="inlineStr">
        <is>
          <t>ML Security Engineer</t>
        </is>
      </c>
      <c r="D21" t="inlineStr">
        <is>
          <t>Remote</t>
        </is>
      </c>
      <c r="E21" t="inlineStr">
        <is>
          <t>Not specified</t>
        </is>
      </c>
      <c r="F21" t="inlineStr">
        <is>
          <t>Yes</t>
        </is>
      </c>
      <c r="G21" t="inlineStr">
        <is>
          <t>No</t>
        </is>
      </c>
      <c r="H21" t="inlineStr"/>
      <c r="I21" t="inlineStr">
        <is>
          <t>FULL_TIME</t>
        </is>
      </c>
      <c r="J21" t="inlineStr">
        <is>
          <t>jazzhr</t>
        </is>
      </c>
      <c r="K21" s="2" t="inlineStr">
        <is>
          <t>https://brightvisiontechnologies.applytojob.com/apply/jobs/details/JRUu2yZvoy</t>
        </is>
      </c>
      <c r="L21" t="inlineStr">
        <is>
          <t>New</t>
        </is>
      </c>
      <c r="M21" t="inlineStr">
        <is>
          <t>ML Security Engineer- Remote Bright Vision Technologies is a technology consulting and software development company delivering cloud, AI, data, and enterprise solutions across the United States. This is a fantastic opportunity to join an established and well-respected organization offering tremendous career growth potential. Job Title: ML Security Engineer Location: 100% Remote (U.S.) Position Type: Full-time, Direct W2 Salary Range: $100,000–$150,000 Annually Experience Required: 6+ years Sponsorship: U.S. Citizens, Green Card Holders, EAD Holders, and H-1B transfer candidates are encouraged to apply. We are unable to sponsor new H-1B visa petitions for this position. Job Summary We are seeking an AI Security Engineer to lead the design and implementation of security controls, threat models, and incident response capabilities specifically tailored to AI and machine learning systems. The role addresses the unique security challenges posed by LLMs, model APIs, training data pipelines, and AI-powered applications, including prompt injection, model abuse, data exfiltration, and supply chain risks. The ideal candidate has strong security engineering fundamentals and a deep understanding of how modern AI systems work in practice, with hands-on experience designing defenses for both AI-powered applications and the AI infrastructure that supports them. Key Responsibilities Define and implement security controls specifically targeting LLM and AI-powered application risks. Build threat models for AI systems, including prompt injection, jailbreaks, data exfiltration, and abuse patterns. Design and deploy guardrails, content filters, and policy enforcement layers around model endpoints. Implement runtime detection and response capabilities for adversarial prompts and abusive behavior. Secure training and fine-tuning pipelines, including data provenance, integrity, and access controls. Design controls for sensitive data handling, retention, and redaction in LLM workflows. Lead red-team exercises against AI systems and drive remediation of identified weaknesses. Evaluate and harden third-party AI services and open-source AI components used internally. Implement identity, authorization, and tenant-isolation patterns for multi-tenant AI services. Drive supply chain security for ML artifacts including weights, datasets, and inference dependencies. Collaborate with privacy, legal, and compliance teams to ensure AI systems meet regulatory obligations. Develop monitoring, logging, and detection strategies tailored to AI workloads. Lead incident response for AI-specific security events and drive durable improvements. Stay current with adversarial ML, LLM security research, and emerging regulatory developments. Required Qualifications Bachelor’s or Master’s degree in Computer Science, Cybersecurity, or a related discipline. Six or more years of security engineering experience, including significant work on AI or ML systems. Strong understanding of LLM internals, modern AI architectures, and common failure modes. Hands-on experience designing security controls for AI-powered applications. Deep knowledge of application security, identity, and cryptography fundamentals. Experience with threat modeling and security architecture review processes. Familiarity with adversarial ML, prompt injection, and model abuse research. Proficiency in Python and at least one systems language. Strong understanding of cloud security and modern infrastructure controls. Excellent written and verbal communication skills. Preferred Qualifications Publications, talks, or CTF participation in AI security topics. Experience with red-teaming LLM-based products. Familiarity with privacy-preserving ML techniques such as differential privacy. Exposure to regulated industries with strict data handling requirements. Open-source contributions to AI security tooling How to Apply Would you like to know more about this opportunity? For immediate consideration, please send your resume to &lt;Jenny@bvteck.com&gt; or contact us at (908) 505-3544. Learn more about Bright Vision Technologies at &lt;www.bvteck.com&gt; . Bright Vision Technologies is an Equal Opportunity Employer.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t>
        </is>
      </c>
    </row>
    <row r="22">
      <c r="A22" t="inlineStr">
        <is>
          <t>2026-10-29</t>
        </is>
      </c>
      <c r="B22" t="inlineStr">
        <is>
          <t>brightvisiontechnologies</t>
        </is>
      </c>
      <c r="C22" t="inlineStr">
        <is>
          <t>Oracle Cybersecurity Engineer</t>
        </is>
      </c>
      <c r="D22" t="inlineStr">
        <is>
          <t>Remote</t>
        </is>
      </c>
      <c r="E22" t="inlineStr">
        <is>
          <t>Not specified</t>
        </is>
      </c>
      <c r="F22" t="inlineStr">
        <is>
          <t>Yes</t>
        </is>
      </c>
      <c r="G22" t="inlineStr">
        <is>
          <t>No</t>
        </is>
      </c>
      <c r="H22" t="inlineStr"/>
      <c r="I22" t="inlineStr">
        <is>
          <t>FULL_TIME</t>
        </is>
      </c>
      <c r="J22" t="inlineStr">
        <is>
          <t>jazzhr</t>
        </is>
      </c>
      <c r="K22" s="2" t="inlineStr">
        <is>
          <t>https://brightvisiontechnologies.applytojob.com/apply/jobs/details/ygh0OTzDZW</t>
        </is>
      </c>
      <c r="L22" t="inlineStr">
        <is>
          <t>New</t>
        </is>
      </c>
      <c r="M22" t="inlineStr">
        <is>
          <t>Oracle Cybersecurity Engineer – Remote Bright Vision Technologies is a technology consulting and software development company delivering cloud, AI, data, and enterprise solutions across the United States. This is a fantastic opportunity to join an established and well-respected organization offering tremendous career growth potential. Job Title: Oracle Cybersecurity Engineer Location: 100% Remote (United States) Position Type: Full-time, Direct W2 Salary Range: $100,000–$150,000 Annually Experience: 6+ years Sponsorship: U.S. Citizens, Green Card Holders, EAD Holders, and H-1B transfer candidates are encouraged to apply. We are unable to sponsor new H-1B visa petitions for this position. Job Summary We are seeking an experienced Oracle Cloud Security Engineer responsible for designing, implementing, and operating security controls across Oracle Cloud Infrastructure (OCI), Oracle Cloud Applications, and hybrid Oracle environments. In this role you will define security architecture, harden cloud workloads, manage identity and access, lead vulnerability and compliance programs, and respond to security incidents. The ideal candidate will combine deep technical expertise in OCI security services with strong experience in cloud-native security frameworks, regulatory compliance, and threat detection. In this role you will work closely with cross-functional partners — product, design, engineering, operations, and business stakeholders — to translate ambiguous requirements into well-engineered solutions, and will be expected to raise the bar through code review, design review, and mentorship of more junior engineers. The successful candidate brings strong engineering discipline, a clear communication style, and a track record of shipping meaningful work that holds up well in production. Required Qualifications Bachelor’s degree in Cybersecurity, Computer Science, Engineering, or a related discipline. Five or more years of cloud security experience, with strong hands-on time on OCI. Deep experience with OCI Identity, IAM policies, and identity federation. Hands-on experience with OCI Cloud Guard, Security Zones, Vault, and Data Safe. Solid understanding of cloud-native security frameworks and CIS benchmarks. Experience with vulnerability management and patching tooling. Working knowledge of regulatory frameworks (PCI-DSS, HIPAA, SOC 2, ISO 27001). Strong scripting skills (Python, Bash) and Terraform. Experience integrating cloud workloads with SIEM platforms. Excellent troubleshooting, communication, and documentation skills. Preferred Qualifications Oracle Cloud Security Professional certification. CISSP, CCSP, or equivalent industry security certifications. Experience with multi-cloud security architectures. Familiarity with SOAR platforms and automated incident response. Exposure to zero-trust architecture patterns. How to Apply Would you like to know more about this opportunity? For immediate consideration, please send your resume to &lt;jaya@bvteck.com&gt; or contact us at (908) 505-3545 . Learn more about Bright Vision Technologies at &lt;www.bvteck.com&gt; . Bright Vision Technologies is an Equal Opportunity Employer.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t>
        </is>
      </c>
    </row>
    <row r="23">
      <c r="A23" t="inlineStr">
        <is>
          <t>2026-10-29</t>
        </is>
      </c>
      <c r="B23" t="inlineStr">
        <is>
          <t>brightvisiontechnologies</t>
        </is>
      </c>
      <c r="C23" t="inlineStr">
        <is>
          <t>Software Security Engineer</t>
        </is>
      </c>
      <c r="D23" t="inlineStr">
        <is>
          <t>Remote</t>
        </is>
      </c>
      <c r="E23" t="inlineStr">
        <is>
          <t>Not specified</t>
        </is>
      </c>
      <c r="F23" t="inlineStr">
        <is>
          <t>Yes</t>
        </is>
      </c>
      <c r="G23" t="inlineStr">
        <is>
          <t>No</t>
        </is>
      </c>
      <c r="H23" t="inlineStr">
        <is>
          <t>USD 145,000–165,000 / year</t>
        </is>
      </c>
      <c r="I23" t="inlineStr">
        <is>
          <t>FULL_TIME</t>
        </is>
      </c>
      <c r="J23" t="inlineStr">
        <is>
          <t>jazzhr</t>
        </is>
      </c>
      <c r="K23" s="2" t="inlineStr">
        <is>
          <t>https://brightvisiontechnologies.applytojob.com/apply/jobs/details/N7xD8OZ5kq</t>
        </is>
      </c>
      <c r="L23" t="inlineStr">
        <is>
          <t>New</t>
        </is>
      </c>
      <c r="M23" t="inlineStr">
        <is>
          <t>Bright Vision Technologies is a technology consulting and software development company delivering cloud, AI, data, and enterprise solutions across the United States. This is a fantastic opportunity to join an established and well-respected organization offering tremendous career growth potential. Job Title: Software Security Engineer Location: 100% Remote (U.S.) Position Type: Full-time, Direct W2 Salary Range: $145,000–$165,000 Annually Experience Required: 6+ years Sponsorship: U.S. Citizens, Green Card Holders, EAD Holders, and H-1B transfer candidates are encouraged to apply. We are unable to sponsor new H-1B visa petitions for this position. Job Summary: We are looking for an Software Security Engineer to embed security throughout the software development lifecycle, partnering with engineering teams to design secure systems, identify vulnerabilities, and reduce risk across our application portfolio. The role blends hands-on offensive and defensive skills with strong communication and collaboration, helping development teams build secure software efficiently rather than slowing them down. The ideal candidate brings deep technical security expertise, strong software engineering fundamentals, and a track record of shipping security improvements that meaningfully reduce risk in production. Required Qualifications Bachelor’s degree in Computer Science, Cybersecurity, or a related field. Five or more years of application security or security engineering experience. Strong understanding of OWASP Top 10, common vulnerability classes, and modern exploit patterns. Hands-on experience performing code review across at least two major languages. Deep familiarity with SAST, DAST, SCA, and CI/CD-integrated security tooling. Strong understanding of authentication, authorization, and cryptographic primitives. Experience with cloud security and modern infrastructure controls. Strong communication skills with technical and non-technical audiences. Proficiency in at least one programming language for tooling and automation. Experience working closely with engineering teams in an Agile environment. Preferred Qualifications Industry certifications such as OSCP, OSCE, GWAPT, or CISSP. Experience with offensive security tooling and red-team operations. Bug bounty experience, public CVEs, or open-source security contributions. Familiarity with AI/LLM application security considerations. Exposure to regulated industries with strict compliance requirements. How to Apply Would you like to know more about this opportunity? For immediate consideration, please send your resume to &lt;Harry@bvteck.com&gt; or contact us at (908)676-4399. Learn more about Bright Vision Technologies at &lt;www.bvteck.com&gt; . Bright Vision Technologies is an Equal Opportunity Employer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t>
        </is>
      </c>
    </row>
    <row r="24">
      <c r="A24" t="inlineStr">
        <is>
          <t>2026-10-29</t>
        </is>
      </c>
      <c r="B24" t="inlineStr">
        <is>
          <t>inabia</t>
        </is>
      </c>
      <c r="C24" t="inlineStr">
        <is>
          <t>macOS Endpoint Security Engineer</t>
        </is>
      </c>
      <c r="D24" t="inlineStr">
        <is>
          <t>Remote</t>
        </is>
      </c>
      <c r="E24" t="inlineStr">
        <is>
          <t>Not specified</t>
        </is>
      </c>
      <c r="F24" t="inlineStr">
        <is>
          <t>Yes</t>
        </is>
      </c>
      <c r="G24" t="inlineStr">
        <is>
          <t>Not mentioned</t>
        </is>
      </c>
      <c r="H24" t="inlineStr"/>
      <c r="I24" t="inlineStr">
        <is>
          <t>CONTRACT</t>
        </is>
      </c>
      <c r="J24" t="inlineStr">
        <is>
          <t>jazzhr</t>
        </is>
      </c>
      <c r="K24" s="2" t="inlineStr">
        <is>
          <t>https://inabia.applytojob.com/apply/jobs/details/oRe1Zl770q</t>
        </is>
      </c>
      <c r="L24" t="inlineStr">
        <is>
          <t>New</t>
        </is>
      </c>
      <c r="M24" t="inlineStr">
        <is>
          <t>Role: Senior macOS Cyber Security Engineer, Endpoint Security (C++/Swift) Location: Remote (PST working hours) Client : Accenture/Amazon Work Authorization: U.S. Citizen (USC) or Green Card (GC) holders only Requirement Type : Contractual Experience : 6-10 years, we can evaluate more senior as well but need to build a pyramid. W-2 Rate: $65 - $70/hr. J ob Description: About the work You'll work on the macOS sensor for CrowdStrike Falcon, an on-device security agent. It monitors file, process, network and identity activity, blocks malicious behavior, and streams telemetry to the cloud. The sensor runs entirely in user space as a System Extension. Much of the code is shared with Windows and Linux. The work requires high concurrency, high reliability, careful attention to memory &amp; CPU usage and performance. Required · Languages: modern C++ (C++17/20) and Swift 6 (async/await, actors, strict concurrency checking). Also Objective-C++ to bridge Swift, C++ and C APIs. · macOS systems programming: Foundation and CoreFoundation, GCD and pthreads, POSIX/BSD APIs, Mach IPC, launchd daemons and agents, and XPC (C API and NSXPCConnection). · Performance, debugging and test: o Profiling CPU and memory with Instruments and os_signpost. o Debugging with LLDB, crash logs and os_log. o XCTest, sanitizers, fuzzing, and xcodebuild-based CI. o Apple Silicon and Intel. · Experience with codebases shared across Mac, Windows and Linux. Core skills (one or more of the areas listed below) · Process model and IPC: launchd daemons and agents, and XPC (C API and NSXPCConnection). · Endpoint Security and System Extensions: Endpoint Security clients handling both blocking (AUTH) events and notification events, user/MDM approval, upgrades. · Network Extension: content filters, both flow-level (NEFilterDataProvider) and packet-level (NEFilterPacketProvider), and Network.framework. · Security and crypto: Verifying code signatures (SecCode / SecStaticCode) and validating certificates (SecTrust), Keychain, Entitlements, hardened runtime, and macOS privacy permissions. · Devices and storage: IOKit (hardware and device enumeration) and DiskArbitration (disk and volume events). · Packaging and deployment: installers, notarization, and MDM configuration profiles deployed through Jamf, Intune or similar tools. · Performance, debugging and test: Profiling CPU and memory with Instruments and os_signpost, Debugging with LLDB, crash logs and os_log, XCTest, sanitizers, fuzzing, and xcodebuild-based CI. Nice to have · UI: SwiftUI and AppKit apps and app extensions. · Testing against macOS and Xcode betas before public release. · Experience shipping EDR/AV, network security or device-management products.</t>
        </is>
      </c>
    </row>
    <row r="25">
      <c r="A25" t="inlineStr">
        <is>
          <t>2026-10-29</t>
        </is>
      </c>
      <c r="B25" t="inlineStr">
        <is>
          <t>inabia</t>
        </is>
      </c>
      <c r="C25" t="inlineStr">
        <is>
          <t>Senior macOS Cyber Security Engineer – Endpoint Security (C++/Swift)</t>
        </is>
      </c>
      <c r="D25" t="inlineStr">
        <is>
          <t>Remote</t>
        </is>
      </c>
      <c r="E25" t="inlineStr">
        <is>
          <t>Not specified</t>
        </is>
      </c>
      <c r="F25" t="inlineStr">
        <is>
          <t>Yes</t>
        </is>
      </c>
      <c r="G25" t="inlineStr">
        <is>
          <t>Not mentioned</t>
        </is>
      </c>
      <c r="H25" t="inlineStr"/>
      <c r="I25" t="inlineStr">
        <is>
          <t>CONTRACT</t>
        </is>
      </c>
      <c r="J25" t="inlineStr">
        <is>
          <t>jazzhr</t>
        </is>
      </c>
      <c r="K25" s="2" t="inlineStr">
        <is>
          <t>https://inabia.applytojob.com/apply/jobs/details/ZZtgHyuF2e</t>
        </is>
      </c>
      <c r="L25" t="inlineStr">
        <is>
          <t>New</t>
        </is>
      </c>
      <c r="M25" t="inlineStr">
        <is>
          <t>Job Title: Senior macOS Cyber Security Engineer – Endpoint Security (C++/Swift) Location: Remote – United States Work Schedule: Pacific Standard Time (PST) working hours Employment Type: Contract ( W2 only ) Experience: 6–10 years (more experienced candidates may also be considered) Work Authorization: No specific visa restriction(F1 Opt not allowed) Job Overview We are looking for experienced Senior macOS Cyber Security Engineers to develop, enhance, and maintain endpoint security capabilities for the CrowdStrike Falcon sensor. This on-device security agent monitors file, process, network, and identity activity, prevents malicious behavior, and sends security telemetry to the cloud. The role focuses on macOS systems programming, endpoint security, high-performance software development, and security agent reliability. The sensor operates in user space as a macOS System Extension, requiring strong expertise in concurrency, memory management, CPU optimization, debugging, and cross-platform development. Key Responsibilities Develop and maintain macOS endpoint security components using modern C++, Swift, and Objective-C++. Implement security features that monitor file, process, network, and identity activities. Work with macOS System Extensions, Endpoint Security APIs, Network Extensions, and interprocess communication mechanisms. Design and optimize concurrent, high-reliability software with careful attention to CPU utilization, memory consumption, and system performance. Troubleshoot complex issues using debugging, crash analysis, logging, and profiling tools. Develop and maintain automated tests and contribute to continuous integration pipelines. Collaborate on shared codebases supporting macOS, Windows, and Linux. Ensure compatibility with Apple Silicon and Intel-based Mac systems. Contribute to secure software design, code quality, performance improvements, and production reliability. Required Technical Skills Programming Languages Strong hands-on experience with modern C++ (C++17/C++20). Proficiency in Swift, including Swift 6, async/await, actors, and strict concurrency checking. Experience with Objective-C++ for integrating Swift, C++, and C APIs. macOS Systems Programming Strong knowledge of Foundation and CoreFoundation. Experience with Grand Central Dispatch (GCD), pthreads, POSIX/BSD APIs, and Mach IPC. Familiarity with launchd daemons and agents, XPC C APIs, and NSXPCConnection. Performance, Debugging, and Testing Experience profiling CPU and memory usage with Instruments and os_signpost. Proficiency in LLDB, crash log analysis, and os_log. Experience with XCTest, sanitizers, fuzz testing, and xcodebuild-based CI. Understanding of performance optimization and memory management in production software. Cross-Platform Development Experience working with large codebases shared across macOS, Windows, and Linux. Ability to develop reliable, maintainable, and performance-sensitive system software. Core macOS Security Expertise Candidates should have hands-on experience in one or more of the following areas: Endpoint Security and System Extensions: Endpoint Security clients, authorization (AUTH) events, notification events, user/MDM approval, and extension upgrades. Network Security: Network Extension content filters, NEFilterDataProvider, NEFilterPacketProvider, and Network.framework. Process Management and IPC: launchd services, daemons, agents, XPC, and interprocess communication. Security and Cryptography: Code-signature verification using SecCode/SecStaticCode, certificate validation using SecTrust, Keychain, entitlements, hardened runtime, and macOS privacy permissions. Devices and Storage: IOKit for hardware and device enumeration, and DiskArbitration for disk and volume events. Packaging and Deployment: macOS installers, application notarization, and MDM configuration profiles using Jamf, Microsoft Intune, or similar platforms. Nice-to-Have Skills Experience developing SwiftUI or AppKit applications and app extensions. Experience testing software against macOS and Xcode beta releases before public availability. Background in endpoint detection and response (EDR), antivirus (AV), network security, or device-management products. Experience building and maintaining security agents or other low-level system software. Ideal Candidate Profile The ideal candidate will have strong macOS systems programming experience, proficiency in C++ and Swift, and practical knowledge of operating-system internals, concurrency, debugging, and performance optimization. Candidates with experience building commercial endpoint security products, EDR/AV agents, or macOS security extensions will be highly preferred. Interview Process Interviews are expected to begin immediately. Candidates should be available for prompt interview scheduling and comfortable working during Pacific Time business hours. Submission Details Interested candidates should share their updated resume along with their current location, work authorization, contact details, total years of experience, relevant macOS development experience, expected hourly rate, and interview availability.</t>
        </is>
      </c>
    </row>
    <row r="26">
      <c r="A26" t="inlineStr">
        <is>
          <t>2026-10-28</t>
        </is>
      </c>
      <c r="B26" t="inlineStr">
        <is>
          <t>Groupe SII</t>
        </is>
      </c>
      <c r="C26" t="inlineStr">
        <is>
          <t>Ingénieur DevSecOps / Sécurité Applicative</t>
        </is>
      </c>
      <c r="D26" t="inlineStr">
        <is>
          <t>Strasbourg, Grand Est, France</t>
        </is>
      </c>
      <c r="E26" t="inlineStr">
        <is>
          <t>FR</t>
        </is>
      </c>
      <c r="F26" t="inlineStr">
        <is>
          <t>No</t>
        </is>
      </c>
      <c r="G26" t="inlineStr">
        <is>
          <t>Not mentioned</t>
        </is>
      </c>
      <c r="H26" t="inlineStr"/>
      <c r="I26" t="inlineStr">
        <is>
          <t>FULL_TIME</t>
        </is>
      </c>
      <c r="J26" t="inlineStr">
        <is>
          <t>welcometothejungle</t>
        </is>
      </c>
      <c r="K26" s="2" t="inlineStr">
        <is>
          <t>https://www.welcometothejungle.com/en/companies/5p9XmWL/jobs/ingenieur-devsecops-securite-applicative_strasbourg</t>
        </is>
      </c>
      <c r="L26" t="inlineStr">
        <is>
          <t>New</t>
        </is>
      </c>
      <c r="M26" t="inlineStr">
        <is>
          <t>Rejoins SII Est, une agence à taille humaine d'environ 100 collaborateurs, présente sur Strasbourg, Nancy, Metz, Florange et le Haut-Rhin. En tant qu'Ingénieur DevSecOps, tu renforcera la sécurité du cycle de développement et de livraison des applications, participera à la sécurisation des frameworks de développement, et interviendra dans la sécurisation continue des livraisons et de la chaîne CI/CD.
- Renforcer la sécurité du cycle de développement et de livraison des applications, en contribuant à la sécurisation des frameworks de développement.
- Participer à la sécurisation du code et des applications à l’aide d’outils SAST et DAST, en analysant les vulnérabilités détectées.
- Intervenir dans la sécurisation continue des livraisons et de la chaîne CI/CD, ainsi que sur les composants de l’usine logicielle.
Compétences requises :
CI/CD, DAST, DevSecOps, Jenkins, SAST, Scrum, SonarQube, vueJS
Qualités désirées :
Analytical Skills, Autonomie, Esprit innovant, Organisation, Passion, Réactivité
Avantages :
Congés payés au-delà du minimum légal, Mobility policy, Participation aux frais de transport, Profit sharing, Referal bonus</t>
        </is>
      </c>
    </row>
    <row r="27">
      <c r="A27" t="inlineStr">
        <is>
          <t>2026-10-28</t>
        </is>
      </c>
      <c r="B27" t="inlineStr">
        <is>
          <t>clearroute</t>
        </is>
      </c>
      <c r="C27" t="inlineStr">
        <is>
          <t>AI first DevSecOps Engineer</t>
        </is>
      </c>
      <c r="D27" t="inlineStr">
        <is>
          <t>London, United Kingdom</t>
        </is>
      </c>
      <c r="E27" t="inlineStr">
        <is>
          <t>GB</t>
        </is>
      </c>
      <c r="F27" t="inlineStr">
        <is>
          <t>No</t>
        </is>
      </c>
      <c r="G27" t="inlineStr">
        <is>
          <t>Not mentioned</t>
        </is>
      </c>
      <c r="H27" t="inlineStr"/>
      <c r="I27" t="inlineStr"/>
      <c r="J27" t="inlineStr">
        <is>
          <t>teamtailor</t>
        </is>
      </c>
      <c r="K27" s="2" t="inlineStr">
        <is>
          <t>https://clearroute.teamtailor.com/jobs/8632722-ai-first-devsecops-engineer</t>
        </is>
      </c>
      <c r="L27" t="inlineStr">
        <is>
          <t>New</t>
        </is>
      </c>
      <c r="M27" t="inlineStr">
        <is>
          <t>About Us: ClearRoute is an engineering consultancy bridging Quality Engineering, Cloud Platforms and Developer Experience. We help enterprises reliably bring high-impact digital products to market faster, cheaper, and safer, working with technology leaders facing complex business challenges. We take as much pride in our people, culture and work-life balance as we do in making better software. We’re not just making better software. We’re making the making of software better. Collaborative, entrepreneurial and dedicated to problem solving, we bring the step change our customer need to sustain innovation. Our values challenge us to do the best we can for ClearRoute, our customers and most importantly our team. This is an opportunity for you to build the organisation from the ground up, use your voice to drive change and help transform organisations and problem domains. Role: We are hiring a DevSecOps Engineer to join our AI-first Developer Platform team. The team owns the CI/CD pipelines that every engineer here ships through. We also build our own products on top of GitHub, Artifactory, and a Kubernetes-hosted marketplace of build runners. This is a hands-on build role in a regulated environment. You will build working software, not documents. You will own products, tools, services and security from end to end, and what you ship reaches delivery teams the same week. We assess evidence over years. Show us what you have built, what you measured, and a decision the measurement changed. Key Responsibilities: Build working prototypes, and harden the ones that prove their value. Put agents to work on the toolchain, for example remediation at scale, pipeline upgrades, scanner triage and credential rotation. Design how autonomous agents are allowed to act. This includes identity, scoping, audit trail and a stop control. Create new products on our platform, such as self-serve dashboards, MCP servers, skills and developer tooling. Make the secure, correct path the default in the pipeline, so developers do not have to do more, earlier. Run time-boxed experiments, each with a decide-or-kill date and a written verdict. Make the estate observable, through monitoring, telemetry, logging, tracing and alerting. Talk to delivery teams directly, and bring back findings that change the roadmap. Help run the platform, using zero-downtime practices that are defined in code and tested before release. Required Experience: Test-driven and behaviour-driven development as your default way of working, including for pipelines, infrastructure and agents. Practical DevSecOps, where teams own their pipelines and security is part of building. Trunk-based development, with short-lived branches. Pairing as a normal way of working. Infrastructure as code, reviewed and tested as code. Measuring a problem first, then testing each solution against that measurement. Real experience with observability, including monitoring, telemetry, logging, tracing and alerting. Experience driving delivery metrics toward elite DORA performance, and understanding that the system matters more than the number. Hands-on use of AI tools such as Claude and GitHub Copilot, and interest in how engineering changes in an AI-first world. Some experience with CI/CD platforms, patterns and practices, and genuine interest in where they are going next. Desirable Experience: Experience with C#, Python or TypeScript. Experience with Terraform, AWS or Azure. Experience with GitHub, Azure DevOps or Artifactory. Product instinct: you ask who the user is and what they will adopt before you ask what is technically interesting. Experience teaching others through pairing, writing or speaking internally. Working at ClearRoute We have grown from six founders to 180+ people across five countries in three years, and what sets us apart isn't the pace, it's how we grow. Real flexibility, in practice. We trust you to perform at your best and still have a life outside of work, with genuine hybrid working, a home office budget, an open feedback culture where your voice shapes decisions, and time off when life needs it (birthday included). When ClearRoute wins, you win. We offer profit share so success is shared, meaningful recognition for great work, and benefits that look after you and your family, including private healthcare, competitive salary benchmarking, and a confidential employee assistance program covering counselling, mental health support, and financial wellbeing. A community you'll genuinely want to be part of. Interest based communities like running and book clubs, Women in Tech group, monthly socials, and cross regional events bring people together across the company. An inclusive, collaborative culture where you don't need to conform to succeed, where people support one another and feel comfortable being themselves. Where meaningful work meets real growth. You will tackle complex, real world problems at the forefront of platform engineering, AI, security, and scalable systems. Your growth is supported by learning budgets, Udemy access, a clear career framework, internal mobility, and thought leadership opportunities that take your impact beyond ClearRoute. At ClearRoute, we believe diverse perspectives lead to better outcomes, and inclusion creates the conditions for everyone to thrive. We are proud to have built a family friendly working environment and have many employees who have caring responsibilities alongside work. We welcome applications from people who require flexibility and will be happy to discuss needs on an individual basis. We are committed to fostering a culture where all team members feel respected, supported, and empowered to do their best work. We celebrate individuality and our differences and understand that some differences may mean that you require changes made to the interview process. We are happy to cater to your needs to make the interview accessible, if this is something you require please let us know by emailing us at</t>
        </is>
      </c>
    </row>
    <row r="28">
      <c r="A28" t="inlineStr">
        <is>
          <t>2026-10-28</t>
        </is>
      </c>
      <c r="B28" t="inlineStr">
        <is>
          <t>spektrum</t>
        </is>
      </c>
      <c r="C28" t="inlineStr">
        <is>
          <t>Senior Cyber Security Engineer – Security Architecture &amp; Engineering</t>
        </is>
      </c>
      <c r="D28" t="inlineStr">
        <is>
          <t>Mons, Belgium</t>
        </is>
      </c>
      <c r="E28" t="inlineStr">
        <is>
          <t>BE</t>
        </is>
      </c>
      <c r="F28" t="inlineStr">
        <is>
          <t>Yes</t>
        </is>
      </c>
      <c r="G28" t="inlineStr">
        <is>
          <t>Not mentioned</t>
        </is>
      </c>
      <c r="H28" t="inlineStr"/>
      <c r="I28" t="inlineStr"/>
      <c r="J28" t="inlineStr">
        <is>
          <t>greenhouse</t>
        </is>
      </c>
      <c r="K28" s="2" t="inlineStr">
        <is>
          <t>https://spektrum-group.com/jobs?gh_jid=5019461101</t>
        </is>
      </c>
      <c r="L28" t="inlineStr">
        <is>
          <t>New</t>
        </is>
      </c>
      <c r="M28" t="inlineStr">
        <is>
          <t>Spektrum supports apex purchasers (NATO, UN, EU, and National Government and Defence) and their Tier 1 supplier ecosystem with a wide range of specialist services. We provide our clients with professional services, specialised aerospace and defence sales, delivery, and operational subject matter expertise. We are looking for personnel to join our team and support key client projects.
---
**Who we are supporting**
The NATO Communication and Information Agency (NCIA) is responsible for providing secure and effective communications and information technology (IT) services to NATO's member countries and its partners. The agency was established in 2012 and is headquartered in Brussels, Belgium.
The NCIA provides a wide range of services, including:
- Cyber Security: The NCIA provides advanced cybersecurity solutions to protect NATO's communication networks and information systems against cyber threats.
- Command and Control Systems: The NCIA develops and maintains the systems used by NATO's military commanders to plan and execute operations.
- Satellite Communications: The NCIA provides satellite communications services to enable secure and reliable communications between NATO forces.
- Electronic Warfare: The NCIA provides electronic warfare services to support NATO's mission to detect, deny, and defeat threats to its communication networks.
- Information Management: The NCIA manages NATO's information technology infrastructure, including its databases, applications, and servers.
Overall, the NCIA plays a critical role in ensuring the security and effectiveness of NATO's communication and information technology capabilities.
**The program**
**Assistance and Advisory Service (AAS)**
The NATO Communications and Information Agency (NCI Agency) is NATO’s principal C3 capability deliverer and CIS service provider. It provides, maintains and defends the NATO enterprise-wide information technology infrastructure to enable Allies to consult together under Article IV, and, when required, stand together in the face of attack under Article V.
To provide these critical services, in the modern evolving dynamic environment the NCI Agency needs to build and maintain high performance-engaged workforce. The NCI Agency workforce strategically consists of three major categorise's: NATO International Civilians (NIC)'s, Military (Mil), and Interim Workforce Consultants (IWC)'s. The IWCs are a critical part of the overall NCI Agency workforce and make up approximately 15 percent of the total workforce.
---
## Senior Cyber Security Engineer – Security Architecture &amp; Engineering
## Role ID – C005511
### **Role Background**
The NATO Communications and Information Agency (NCIA) is seeking a Senior Cyber Security Engineer to support the design, development and delivery of cybersecurity capabilities and secure infrastructure solutions.
The role combines cybersecurity engineering, solution architecture, risk management and technical project leadership, supporting NCIA and the NATO Cyber Security Centre (NCSC).
The successful candidate will contribute to cybersecurity solution design, technical requirements, procurement activities, security risk assessments and the implementation of cybersecurity capabilities across operational environments.
### **Role Duties and Responsibilities**
- Design and develop cybersecurity solution architectures for infrastructure, business and functional environments.
- Evaluate alternative technical architectures considering security, performance, cost and scalability.
- Produce architecture specifications, technical designs and documentation for cloud-based and on-premises solutions.
- Identify cybersecurity vulnerabilities, threats and architectural risks.
- Conduct security risk assessments and business impact analyses.
- Design and recommend security controls, countermeasures and risk mitigation solutions.
- Support security incident investigations and incident management activities.
- Define, document, prioritise and manage technical and security requirements.
- Maintain requirements baselines, stakeholder agreements and traceability.
- Gather stakeholder requirements and translate them into technical and architectural solutions.
- Provide technical leadership and cybersecurity engineering input to implementation projects.
- Coordinate cybersecurity delivery activities across engineering teams.
- Prepare Statements of Work, implementation plans, technical specifications and engineering documentation.
- Support cybersecurity procurement, including requirements definition, bid evaluation and technical assessments.
- Contribute to system integration, quality control, change management and operational handover.
- Prepare technical reports, engineering documentation and post-implementation specifications.
- Present cybersecurity engineering information to technical and management stakeholders.
- Represent NCIA/NCSC in technical working groups and forums.
- Lead or coordinate small technical teams where required.
### **Essential Skills**
- Cybersecurity engineering and secure solution architecture.
- Identification and assessment of cybersecurity vulnerabilities and threats.
- Design and implementation of cybersecurity capabilities in operational environments.
- Security risk assessment, risk management and mitigation planning.
- Cryptographic technologies, including key management.
- Identity and Access Management (IAM).
- Network monitoring and threat detection technologies.
- Cybersecurity architecture for cloud infrastructure.
- Development of technical requirements, system diagrams and engineering documentation.
- Experience with cybersecurity procurement and acquisition processes.
- Architecture modelling and systems-of-systems design.
- Proficiency in ArchiMate modelling language.
- Stakeholder engagement, technical presentations and communication.
- Experience coordinating or leading small engineering teams.
- Strong analytical, problem-solving and technical writing skills.
- English proficiency at NATO STANAG 6001 Level 3 or higher.
### **Experience**
- At least 3 years of practical experience developing or delivering cybersecurity services.
- Proven experience identifying vulnerabilities, assessing threats and implementing cybersecurity solutions.
- Experience developing technical requirements, architectural diagrams and cybersecurity engineering deliverables.
- Experience designing and implementing security capabilities in operational environments.
- Experience in stakeholder management and technical leadership.
- Experience leading small teams.
Desirable Experience:
- Previous experience working for or supporting military or governmental organisations.
- Familiarity with complex, multi-stakeholder cybersecurity environments.
### 
### 
### **Educations and Certifications**
**Education:**
- Bachelor's degree from a nationally recognised or certified university in a related discipline, together with at least 3 years of post-related experience.
Alternative education pathway:
- Candidates without a university degree may exceptionally qualify with at least 10 years of extensive and progressive relevant experience, demonstrating abilities of particular interest to NCIA.
Relevant Certifications:
- Certified Information Security Manager (CISM).
- Certified Information Systems Security Professional (CISSP).
- GIAC Security certification.
### **Working Location**
Mons, Belgium
### **Working Policy**
- Working arrangement: Full-time on-site as the default arrangement.
- Remote work: Up to 20% of total working time may be permitted from another NATO country, subject to prior approval from the Resource Manager and Section Head of D&amp;I.
- Home-based work: May be permitted from the duty location under NCIA's teleworking policy.
- Start date: 16 December 2026.
- End date: 31 December 2026.(with possibility of extension)
- Total scope: 166 hours.
- Working conditions: Normal office environment.
- Equipment: NCIA provides IT equipment for processing restricted information. Contractors must provide suitable equipment for public/unclassified work when working remotely.
- Travel: May be required to NCIA locations in Belgium, the Netherlands or other NATO countries.
**Travel**
- Some travel to other NATO sites may be required
**Security Clearance**
- Valid National or NATO Secret personal security clearance</t>
        </is>
      </c>
    </row>
    <row r="29">
      <c r="A29" t="inlineStr">
        <is>
          <t>2026-10-28</t>
        </is>
      </c>
      <c r="B29" t="inlineStr">
        <is>
          <t>ALTEN</t>
        </is>
      </c>
      <c r="C29" t="inlineStr">
        <is>
          <t>Expert Cybersécurité DevSecOps Cloud (H/F)</t>
        </is>
      </c>
      <c r="D29" t="inlineStr">
        <is>
          <t>Lyon, France</t>
        </is>
      </c>
      <c r="E29" t="inlineStr">
        <is>
          <t>FR</t>
        </is>
      </c>
      <c r="F29" t="inlineStr">
        <is>
          <t>No</t>
        </is>
      </c>
      <c r="G29" t="inlineStr">
        <is>
          <t>Not mentioned</t>
        </is>
      </c>
      <c r="H29" t="inlineStr">
        <is>
          <t>EUR 43,000 - 60,000</t>
        </is>
      </c>
      <c r="I29" t="inlineStr">
        <is>
          <t>FULL_TIME</t>
        </is>
      </c>
      <c r="J29" t="inlineStr">
        <is>
          <t>welcometothejungle</t>
        </is>
      </c>
      <c r="K29" s="2" t="inlineStr">
        <is>
          <t>https://www.welcometothejungle.com/en/companies/Fw3MQG/jobs/expert-cybersecurite-devsecops-cloud-h-f_lyon_jstj2ijc</t>
        </is>
      </c>
      <c r="L29" t="inlineStr">
        <is>
          <t>New</t>
        </is>
      </c>
      <c r="M29" t="inlineStr">
        <is>
          <t>Rejoignez ALTEN, un leader de l'ingénierie et des services informatiques. En tant qu'Expert Cybersécurité DevSecOps Cloud, vous serez responsable de l'intégration des bonnes pratiques de cybersécurité dans les équipes de développement Agile, de la réalisation et de la maintenance des analyses de risques, et de la définition et de l'accompagnement des pratiques DevSecOps. Vous travaillerez dans un environnement cloud et conteneurs, et serez sous la responsabilité du Directeur de l'Unité Cybersécurité.
- Apporter une expertise cybersécurité aux équipes de développement Agile et les accompagner dans l’intégration des bonnes pratiques.
- Réaliser et maintenir des analyses de risques (EBIOS RM) et contribuer à la documentation cybersécurité.
- Définir et accompagner les pratiques DevSecOps : analyse de code, gates de sécurité, CI/CD sécurisé.</t>
        </is>
      </c>
    </row>
    <row r="30">
      <c r="A30" t="inlineStr">
        <is>
          <t>2026-10-28</t>
        </is>
      </c>
      <c r="B30" t="inlineStr">
        <is>
          <t>ALTEN</t>
        </is>
      </c>
      <c r="C30" t="inlineStr">
        <is>
          <t>DevSecOps - Stage - (H/F)</t>
        </is>
      </c>
      <c r="D30" t="inlineStr">
        <is>
          <t>Grenoble, France</t>
        </is>
      </c>
      <c r="E30" t="inlineStr">
        <is>
          <t>FR</t>
        </is>
      </c>
      <c r="F30" t="inlineStr">
        <is>
          <t>No</t>
        </is>
      </c>
      <c r="G30" t="inlineStr">
        <is>
          <t>Not mentioned</t>
        </is>
      </c>
      <c r="H30" t="inlineStr"/>
      <c r="I30" t="inlineStr">
        <is>
          <t>INTERN</t>
        </is>
      </c>
      <c r="J30" t="inlineStr">
        <is>
          <t>welcometothejungle</t>
        </is>
      </c>
      <c r="K30" s="2" t="inlineStr">
        <is>
          <t>https://www.welcometothejungle.com/en/companies/Fw3MQG/jobs/devsecops-stage-h-f_grenoble_yydxnb2a</t>
        </is>
      </c>
      <c r="L30" t="inlineStr">
        <is>
          <t>New</t>
        </is>
      </c>
      <c r="M30" t="inlineStr">
        <is>
          <t>Rejoins Worldgrid, une société de conseil spécialisée dans la transformation digitale des acteurs de l'énergie. En tant que stagiaire DevSecOps, tu intégreras une équipe technique de pointe et contribueras à améliorer les performances, la maintenabilité et la sécurité d'une application web existante. Tu travailleras sur des technologies modernes telles que Docker, Kubernetes, GitLab-CI, Jenkins, ArgoCD, SonarQube et AppScan. Ce stage te permettra de développer des compétences en DevSecOps, un domaine très recherché sur le marché, et offre la possibilité d'un CDI dans un environnement stimulant et innovant.
- Analyser l’application web existante, cartographier les modules prioritaires à refactoriser et implémenter une nouvelle solution performante.
- Utiliser des outils de scan de sécurité et intégrer leurs recommandations, automatiser les tests et les intégrer dans le pipeline CI/CD.
- Proposer des améliorations fonctionnelles, gérer le planning du projet et rédiger la documentation associée au projet.</t>
        </is>
      </c>
    </row>
    <row r="31">
      <c r="A31" t="inlineStr">
        <is>
          <t>2026-10-28</t>
        </is>
      </c>
      <c r="B31" t="inlineStr">
        <is>
          <t>SopraSteria1</t>
        </is>
      </c>
      <c r="C31" t="inlineStr">
        <is>
          <t>Software Delivery Architect (DevSecOps &amp; Generative AI)</t>
        </is>
      </c>
      <c r="D31" t="inlineStr">
        <is>
          <t>ROMA, ROMA, it</t>
        </is>
      </c>
      <c r="E31" t="inlineStr">
        <is>
          <t>IT</t>
        </is>
      </c>
      <c r="F31" t="inlineStr">
        <is>
          <t>No</t>
        </is>
      </c>
      <c r="G31" t="inlineStr">
        <is>
          <t>Not mentioned</t>
        </is>
      </c>
      <c r="H31" t="inlineStr"/>
      <c r="I31" t="inlineStr">
        <is>
          <t>FULL_TIME</t>
        </is>
      </c>
      <c r="J31" t="inlineStr">
        <is>
          <t>smartrecruiters</t>
        </is>
      </c>
      <c r="K31" s="2" t="inlineStr">
        <is>
          <t>https://jobs.smartrecruiters.com/SopraSteria1/744000158329089-software-delivery-architect-devsecops-generative-ai-?oga=true</t>
        </is>
      </c>
      <c r="L31" t="inlineStr">
        <is>
          <t>New</t>
        </is>
      </c>
      <c r="M31" t="inlineStr">
        <is>
          <t>Se anche tu vuoi dare forma al futuro con noi lavorando su importanti progetti per prestigiosi brand e ti riconosci nel profilo che stiamo cercando, accetta la sfida e candidati! Stiamo cercando: Software Delivery Architect (DevSecOps &amp; Generative AI) (Industrialization &amp; AI-assisted Software Development) Per rafforzare la nostra Direzione Tecnica siamo alla ricerca di un Software Delivery Architect che contribuisca ad aumentare l’efficacia e la redditività dei progetti attraverso l’industrializzazione dei processi di sviluppo e l’adozione della Generative AI lungo l’intero ciclo di vita del software. La figura avrà un ruolo chiave nel disegno dei processi di delivery, nella guida tecnica dei team di sviluppo e nell’implementazione di pipeline DevSecOps e soluzioni di AI-assisted development, operando a stretto contatto con Project Manager, architetti e team di progetto. Principali responsabilità: Disegnare l’organizzazione del team e il processo di produzione Definire la struttura operativa del team e i flussi di lavoro lungo l’intero ciclo di sviluppo, integrazione, testing e rilascio. Documentare processi, procedure e linee guida, garantendo coerenza con gli standard aziendali e del cliente. Definire i processi di gestione di modifiche, versioni e rilasci in ambienti complessi. Guidare l'adozione e l'integrazione della Generative AI Promuovere l’utilizzo della Generative AI per coding, code review, documentazione e creazione automatica di test. Introdurre modelli e workflow di AI-assisted development per migliorare produttività e qualità. Formare e supportare il team nell’adozione quotidiana delle tecnologie di AI generativa nei modi e con gli strumenti messi a disposizione dalla corporate. Implementare l'automazione del processo produttivo Implementare/manutenere le pipeline DevSecOps e MLOps. Implementare/manutenere soluzioni AI ad uso del team (custom agents, use case MAIA, …) Sfruttare e integrare strumenti AI nei toolchain DevOps per CI/CD, code quality, monitoring e incident analysis. Supervisionare il ciclo di vita del software Monitorare pianificazione, avanzamento e qualità delle attività in tutte le fasi del ciclo di vita del software. Garantire la qualità del prodotto attraverso metriche, test automation e processi di continuous integration/delivery. Rilevare automaticamente KPI per valutare l’impatto della Generative AI su tempi, costi e qualità. Supportare le attività di governance, conformità e supporto operativo Verificare l’aderenza agli standard tecnici, di sicurezza e di processo. Identificare e risolvere tempestivamente criticità organizzative, tecniche o relazionali. Supportare il team di progetto nell’adozione dei processi industrializzati, della AI e in generale nella gestione del cambiamento. Promuovere la cultura del miglioramento continuo Promuovere una cultura orientata a qualità, efficienza e innovazione. Condurre revisioni periodiche di processo e retrospettive per individuare aree di ottimizzazione. Favorire il feedback continuo e la condivisione della conoscenza all’interno del team. IL TUO PROFILO: Esperienza di almeno 4 anni nel ruolo di Technical Leader o Team Leader in progetti complessi, con responsabilità di coordinamento su team di 5–10 risorse e riporto diretto al Project Manager . Comprovata esperienza nell’implementazione di pipeline CI/CD in progetti cloud-native di medio-lungo periodo ( almeno 12 mesi di durata). Solida esperienza nello sviluppo di codice enterprise e nell’utilizzo di modelli e strumenti di Generative AI per la generazione assistita di codice e documentazione tecnica. LE TUE COMPETENZE: Conoscenza approfondita dei principali modeli di ciclo di vita del software (waterfall, agile, iterative, incrementali, tdd, bdd, etc.) e relativi strumenti di gestione quali Jira / Cofluence Padronanza di tool di DevSecOps quali GitLab, GitLab CI/CD, SonarQube, Checkmarx o equivalenti e delle pratiche di gestione industrializzata del codice (branching, pipeline di CI/CD, release management, etc.) Ambienti disviluppo software che integrino component di generazione di codice attraverso modelli di AI quali GitHub Copilot, Cursor, Windsurf, Claude Code, etc. Conoscenza delle pratiche di gestione di progetto e relativi KPI economici e tecnici Conoscenza di modelli architetturali (single-page-application, micro-servizi, monoliti, etc.), design pattern e almeno un paio di linguaggi di programmazione fra Java, .NET, Javascript/Typescript e Python Il candidato deve altresì avere comprovate capacità comunicative e spirito di squadra, spiccato senso del risultato, orientamento proattivo al problem solving. Inglese B2 LA NOSTRA PROPOSTA: Ti offriamo l’opportunità di lavorare in un ambiente dinamico, su progetti nazionali ed internazionali, che ti permetta di approfondire continuamente le tue conoscenze e di sviluppare le tue competenze. Se vuoi dare una spinta alla tua carriera ed entrare a far parte di una società di servizi IT leader in Europa ed in continua crescita, inviaci il tuo curriculum! Per questa posizione è prevista una RAL (retribuzione annua lorda) compresa tra € 55.000 e € 65.000. La sede di lavoro è ROMA o POZZUOLI (NA) con possibilità, compatibilmente con l'attività svolta, di aderire all’accordo di smart working secondo quanto previsto dalla nostra policy aziendale. E’ comunque richiesta la disponibilità a compiere trasferte sul territorio nazionale e internazionale. Scopri Sopra Steria! Visita il nostro sito e rimani aggiornato attraverso il blog e le pagine social Il presente annuncio è rivolto ad entrambi i sessi, ai sensi delle leggi 903/77 e 125/91 e a persone di tutte le età e tutte le nazionalità, ai sensi dei decreti legislativi 215/03 e 216/03. Tutte le regole relative ai tuoi dati raccolti in questo modo sono dettagliate nell'Informativa sulla Protezione dei Dati dei Candidati (). In conformità con la legislazione / i regolamenti vigenti in materia di tecnologia dell'informazione, documenti e libertà civili, hai diritti di accesso, rettifica, cancellazione, portabilità, limitazione, opposizione e definizione di istruzioni riguardanti la sorte dei tuoi Dati personali dopo la tua morte. Questi diritti saranno esercitati inviando un'e-mail al responsabile della protezione dei dati (DPO) all'indirizzo o per posta a questo indirizzo: Sopra Steria Group S.p.A. - Ufficio legale - Strada 4 Palazzo A7 - 20090 Assago (MI). Hai anche il diritto di presentare un reclamo Garante per la Protezione dei Dati Personali (Piazza di Monte Citorio n. 121 00186 Roma), se il titolare del trattamento non rispetta gli obblighi previsti dalla legislazione in vigore. Chi è Sopra Steria Sopra Steria, leader europeo nel settore tecnologico con 51.000 dipendenti in 30 Paesi e un fatturato di 5,6 Mld € nel 2025, realizza per aziende private e organizzazioni pubbliche progetti di trasformazione strategica, grazie a competenze distintive di consulenza, system integration, sviluppo di soluzioni software, intelligenza artificiale e cybersecurity. Il Gruppo affianca i propri clienti nella generazione di valore sostenibile e risultati concreti, combinando la conoscenza delle tecnologie più innovative con la capacità di interpretare le esigenze di business dei diversi settori. In Italia è presente con 6 sedi a Milano, Roma, Parma, Padova, Ariano Irpino e Napoli. Con circa 1.200 collaboratori e un fatturato 2025 di 107 M€ è attivo nei settori dei Servizi Finanziari, della Pubblica Amministrazione, dell’Energia, delle Telecomunicazioni e dello Spazio. Nel settore privato si distingue per l’esperienza con il Retail e il Lusso, i Media e le aziende manufatturiere. Con questa esperienza trasversale contribuisce ad accelerare la trasformazione digitale del Paese attraverso innovazione, competenze specialistiche e un approccio centrato sulle persone. The world is how we shape it Sopra Steria (SOP) è quotata su Euronext Paris (Comparto A) – ISIN: FR0000050809. Scopri di più su</t>
        </is>
      </c>
    </row>
    <row r="32">
      <c r="A32" t="inlineStr">
        <is>
          <t>2026-10-28</t>
        </is>
      </c>
      <c r="B32" t="inlineStr">
        <is>
          <t>SopraSteria1</t>
        </is>
      </c>
      <c r="C32" t="inlineStr">
        <is>
          <t>Software Delivery Architect (DevSecOps &amp; Generative AI)</t>
        </is>
      </c>
      <c r="D32" t="inlineStr">
        <is>
          <t>ASSAGO, MILANO, it</t>
        </is>
      </c>
      <c r="E32" t="inlineStr">
        <is>
          <t>IT</t>
        </is>
      </c>
      <c r="F32" t="inlineStr">
        <is>
          <t>No</t>
        </is>
      </c>
      <c r="G32" t="inlineStr">
        <is>
          <t>Not mentioned</t>
        </is>
      </c>
      <c r="H32" t="inlineStr"/>
      <c r="I32" t="inlineStr">
        <is>
          <t>FULL_TIME</t>
        </is>
      </c>
      <c r="J32" t="inlineStr">
        <is>
          <t>smartrecruiters</t>
        </is>
      </c>
      <c r="K32" s="2" t="inlineStr">
        <is>
          <t>https://jobs.smartrecruiters.com/SopraSteria1/744000158328989-software-delivery-architect-devsecops-generative-ai-?oga=true</t>
        </is>
      </c>
      <c r="L32" t="inlineStr">
        <is>
          <t>New</t>
        </is>
      </c>
      <c r="M32" t="inlineStr">
        <is>
          <t>Se anche tu vuoi dare forma al futuro con noi lavorando su importanti progetti per prestigiosi brand e ti riconosci nel profilo che stiamo cercando, accetta la sfida e candidati! Stiamo cercando: Software Delivery Architect (DevSecOps &amp; Generative AI) (Industrialization &amp; AI-assisted Software Development) Per rafforzare la nostra Direzione Tecnica siamo alla ricerca di un Software Delivery Architect che contribuisca ad aumentare l’efficacia e la redditività dei progetti attraverso l’industrializzazione dei processi di sviluppo e l’adozione della Generative AI lungo l’intero ciclo di vita del software. La figura avrà un ruolo chiave nel disegno dei processi di delivery, nella guida tecnica dei team di sviluppo e nell’implementazione di pipeline DevSecOps e soluzioni di AI-assisted development, operando a stretto contatto con Project Manager, architetti e team di progetto. Principali responsabilità: Disegnare l’organizzazione del team e il processo di produzione Definire la struttura operativa del team e i flussi di lavoro lungo l’intero ciclo di sviluppo, integrazione, testing e rilascio. Documentare processi, procedure e linee guida, garantendo coerenza con gli standard aziendali e del cliente. Definire i processi di gestione di modifiche, versioni e rilasci in ambienti complessi. Guidare l'adozione e l'integrazione della Generative AI Promuovere l’utilizzo della Generative AI per coding, code review, documentazione e creazione automatica di test. Introdurre modelli e workflow di AI-assisted development per migliorare produttività e qualità. Formare e supportare il team nell’adozione quotidiana delle tecnologie di AI generativa nei modi e con gli strumenti messi a disposizione dalla corporate. Implementare l'automazione del processo produttivo Implementare/manutenere le pipeline DevSecOps e MLOps. Implementare/manutenere soluzioni AI ad uso del team (custom agents, use case MAIA, …) Sfruttare e integrare strumenti AI nei toolchain DevOps per CI/CD, code quality, monitoring e incident analysis. Supervisionare il ciclo di vita del software Monitorare pianificazione, avanzamento e qualità delle attività in tutte le fasi del ciclo di vita del software. Garantire la qualità del prodotto attraverso metriche, test automation e processi di continuous integration/delivery. Rilevare automaticamente KPI per valutare l’impatto della Generative AI su tempi, costi e qualità. Supportare le attività di governance, conformità e supporto operativo Verificare l’aderenza agli standard tecnici, di sicurezza e di processo. Identificare e risolvere tempestivamente criticità organizzative, tecniche o relazionali. Supportare il team di progetto nell’adozione dei processi industrializzati, della AI e in generale nella gestione del cambiamento. Promuovere la cultura del miglioramento continuo Promuovere una cultura orientata a qualità, efficienza e innovazione. Condurre revisioni periodiche di processo e retrospettive per individuare aree di ottimizzazione. Favorire il feedback continuo e la condivisione della conoscenza all’interno del team. IL TUO PROFILO: Esperienza di almeno 4 anni nel ruolo di Technical Leader o Team Leader in progetti complessi, con responsabilità di coordinamento su team di 5–10 risorse e riporto diretto al Project Manager . Comprovata esperienza nell’implementazione di pipeline CI/CD in progetti cloud-native di medio-lungo periodo ( almeno 12 mesi di durata). Solida esperienza nello sviluppo di codice enterprise e nell’utilizzo di modelli e strumenti di Generative AI per la generazione assistita di codice e documentazione tecnica. LE TUE COMPETENZE: Conoscenza approfondita dei principali modeli di ciclo di vita del software (waterfall, agile, iterative, incrementali, tdd, bdd, etc.) e relativi strumenti di gestione quali Jira / Cofluence Padronanza di tool di DevSecOps quali GitLab, GitLab CI/CD, SonarQube, Checkmarx o equivalenti e delle pratiche di gestione industrializzata del codice (branching, pipeline di CI/CD, release management, etc.) Ambienti disviluppo software che integrino component di generazione di codice attraverso modelli di AI quali GitHub Copilot, Cursor, Windsurf, Claude Code, etc. Conoscenza delle pratiche di gestione di progetto e relativi KPI economici e tecnici Conoscenza di modelli architetturali (single-page-application, micro-servizi, monoliti, etc.), design pattern e almeno un paio di linguaggi di programmazione fra Java, .NET, Javascript/Typescript e Python Il candidato deve altresì avere comprovate capacità comunicative e spirito di squadra, spiccato senso del risultato, orientamento proattivo al problem solving. Inglese B2 LA NOSTRA PROPOSTA: Ti offriamo l’opportunità di lavorare in un ambiente dinamico, su progetti nazionali ed internazionali, che ti permetta di approfondire continuamente le tue conoscenze e di sviluppare le tue competenze. Se vuoi dare una spinta alla tua carriera ed entrare a far parte di una società di servizi IT leader in Europa ed in continua crescita, inviaci il tuo curriculum! Per questa posizione è prevista una RAL compresa tra € 55.0000 e € 65.000. La sede di lavoro è ASSAGO con possibilità, compatibilmente con l'attività svolta, di aderire all’accordo di smart working secondo quanto previsto dalla nostra policy aziendale. E’ comunque richiesta la disponibilità a compiere trasferte sul territorio nazionale e internazionale. Scopri Sopra Steria! Visita il nostro sito e rimani aggiornato attraverso il blog e le pagine social Il presente annuncio è rivolto ad entrambi i sessi, ai sensi delle leggi 903/77 e 125/91 e a persone di tutte le età e tutte le nazionalità, ai sensi dei decreti legislativi 215/03 e 216/03. Tutte le regole relative ai tuoi dati raccolti in questo modo sono dettagliate nell'Informativa sulla Protezione dei Dati dei Candidati (). In conformità con la legislazione / i regolamenti vigenti in materia di tecnologia dell'informazione, documenti e libertà civili, hai diritti di accesso, rettifica, cancellazione, portabilità, limitazione, opposizione e definizione di istruzioni riguardanti la sorte dei tuoi Dati personali dopo la tua morte. Questi diritti saranno esercitati inviando un'e-mail al responsabile della protezione dei dati (DPO) all'indirizzo o per posta a questo indirizzo: Sopra Steria Group S.p.A. - Ufficio legale - Strada 4 Palazzo A7 - 20090 Assago (MI). Hai anche il diritto di presentare un reclamo Garante per la Protezione dei Dati Personali (Piazza di Monte Citorio n. 121 00186 Roma), se il titolare del trattamento non rispetta gli obblighi previsti dalla legislazione in vigore. Chi è Sopra Steria Sopra Steria, leader europeo nel settore tecnologico con 51.000 dipendenti in 30 Paesi e un fatturato di 5,6 Mld € nel 2025, realizza per aziende private e organizzazioni pubbliche progetti di trasformazione strategica, grazie a competenze distintive di consulenza, system integration, sviluppo di soluzioni software, intelligenza artificiale e cybersecurity. Il Gruppo affianca i propri clienti nella generazione di valore sostenibile e risultati concreti, combinando la conoscenza delle tecnologie più innovative con la capacità di interpretare le esigenze di business dei diversi settori. In Italia è presente con 6 sedi a Milano, Roma, Parma, Padova, Ariano Irpino e Napoli. Con circa 1.200 collaboratori e un fatturato 2025 di 107 M€ è attivo nei settori dei Servizi Finanziari, della Pubblica Amministrazione, dell’Energia, delle Telecomunicazioni e dello Spazio. Nel settore privato si distingue per l’esperienza con il Retail e il Lusso, i Media e le aziende manufatturiere. Con questa esperienza trasversale contribuisce ad accelerare la trasformazione digitale del Paese attraverso innovazione, competenze specialistiche e un approccio centrato sulle persone. The world is how we shape it Sopra Steria (SOP) è quotata su Euronext Paris (Comparto A) – ISIN: FR0000050809. Scopri di più su</t>
        </is>
      </c>
    </row>
    <row r="33">
      <c r="A33" t="inlineStr">
        <is>
          <t>2026-10-28</t>
        </is>
      </c>
      <c r="B33" t="inlineStr">
        <is>
          <t>Microsoft</t>
        </is>
      </c>
      <c r="C33" t="inlineStr">
        <is>
          <t>Senior Security Researcher - Vulnerability Research &amp; Mitigations</t>
        </is>
      </c>
      <c r="D33" t="inlineStr">
        <is>
          <t>Cheltenham, England, GB</t>
        </is>
      </c>
      <c r="E33" t="inlineStr">
        <is>
          <t>GB</t>
        </is>
      </c>
      <c r="F33" t="inlineStr">
        <is>
          <t>No</t>
        </is>
      </c>
      <c r="G33" t="inlineStr">
        <is>
          <t>Not mentioned</t>
        </is>
      </c>
      <c r="H33" t="inlineStr"/>
      <c r="I33" t="inlineStr"/>
      <c r="J33" t="inlineStr">
        <is>
          <t>eightfold</t>
        </is>
      </c>
      <c r="K33" s="2" t="inlineStr">
        <is>
          <t>https://microsoft.eightfold.ai/careers/job/1970393557039247</t>
        </is>
      </c>
      <c r="L33" t="inlineStr">
        <is>
          <t>New</t>
        </is>
      </c>
      <c r="M33" t="inlineStr">
        <is>
          <t>**Overview**  
Do you enjoy the challenge of discovering and analyzing vulnerabilities in software and services to understand how they work and how to fix them? Are you excited by the idea of analyzing real-world exploits and researching new attack techniques? Are you passionate about developing new tools and techniques to scale vulnerability research to meet real-world demands? Do you want to be part of an inclusive and collaborative team that invests in the growth and success of one another?
The Microsoft Security Response Center (MSRC) is responsible for detecting, protecting against, and responding to threats that affect Microsoft’s products and services. We are looking for a motivated and experienced Senior Security Researcher to join our team.
As part of MSRC, our Vulnerability &amp; Mitigations Team is responsible for analyzing vulnerabilities found in Microsoft’s products and services to determine their root cause, severity, and security impact. This analysis plays a critical role in shaping the security updates that are deployed to customers around the world.
Our research projects cover a wide range of topics, including vulnerability discovery and automation, exploit and vulnerability mitigations, exploit development, operating system security (Windows and Linux), virtualization security, and hardware vulnerabilities and mitigations.
This is a unique opportunity to make a meaningful impact on improving security for customers worldwide while tackling interesting, real-world security challenges. You will work alongside talented security researchers in a supportive and collaborative environment that encourages innovation, continuous learning, and professional growth.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As a member of the MSRC team, you will play a vital role in enhancing the security of Microsoft products and services. You will have the opportunity to:
- Analyze critical security vulnerabilities reported by security researchers from around the world and provide guidance on remediation.
- Detect, reverse engineer and patch live exploits reported to MSRC.
- Use state of the art AI tooling to find and analyze vulnerabilities at scale.
- Develop new tools and techniques to improve vulnerability analysis workflows.
- Innovate in security mitigations to make Microsoft products and services more resilient to attacks.
- Gain insights from incoming bug trends to inform security research for the team, as well as influence the broader Microsoft security strategy.
- Work with and learn from experts across Microsoft and grow your career in security in a motivated and supportive team.
**Qualifications**  
Required Qualifications:
- Bachelor's Degree in Computer Science or related technical field AND hands on technical engineering experience with coding in languages including, but not limited to, C, C++, C#, Java, JavaScript, or Python OR equivalent experience.
- Experience in security research on Windows/Linux systems.
- An ability to read, understand and debug C and/or C++ code.
- Proficiency in developing tools and automation to identify or verify security issues, and scaling analysis workflows using AI and traditional methods.
- Knowledge of software security vulnerabilities, how they can be exploited, and how they can be prevented.
- Ability to initiate, lead and deliver prototypes, systems improvements and/or research.
Other Requirements:
Candidates must be able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#MSRC
Security Research IC4 - The typical base pay range for this role across United Kingdom is £ 74,700.00 - £ 122,600.00 per year. Certain roles may be eligible for benefits and other compensation.
Find additional benefits and pay information here:  
&lt;https://careers.microsoft.com/v2/global/en/corporate-pay/united-kingdom-corporate-pay.html&gt;
Security Research IC4 - The typical base pay range for this role across United Kingdom is £ 74,700.00 - £ 122,600.00 per year. Certain roles may be eligible for benefits and other compensation.
Find additional benefits and pay information here:  
&lt;https://careers.microsoft.com/v2/global/en/corporate-pay/united-kingdom-corporate-pay.html&gt;
This position will be open for a minimum of 5 days, with applications accepted on an ongoing basis until the position is filled.
---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accommodations.**](https://careers.microsoft.com/v2/global/en/accessibility.html)</t>
        </is>
      </c>
    </row>
    <row r="34">
      <c r="A34" t="inlineStr">
        <is>
          <t>2026-10-28</t>
        </is>
      </c>
      <c r="B34" t="inlineStr">
        <is>
          <t>alten</t>
        </is>
      </c>
      <c r="C34" t="inlineStr">
        <is>
          <t>Expert Cybersécurité DevSecOps Cloud (H/F)</t>
        </is>
      </c>
      <c r="D34" t="inlineStr">
        <is>
          <t>Lyon, Auvergne-Rhône-Alpes, fr</t>
        </is>
      </c>
      <c r="E34" t="inlineStr">
        <is>
          <t>FR</t>
        </is>
      </c>
      <c r="F34" t="inlineStr">
        <is>
          <t>No</t>
        </is>
      </c>
      <c r="G34" t="inlineStr">
        <is>
          <t>Not mentioned</t>
        </is>
      </c>
      <c r="H34" t="inlineStr"/>
      <c r="I34" t="inlineStr">
        <is>
          <t>FULL_TIME</t>
        </is>
      </c>
      <c r="J34" t="inlineStr">
        <is>
          <t>smartrecruiters</t>
        </is>
      </c>
      <c r="K34" s="2" t="inlineStr">
        <is>
          <t>https://jobs.smartrecruiters.com/ALTEN/744000158278984-expert-cybersecurite-devsecops-cloud-h-f-?oga=true</t>
        </is>
      </c>
      <c r="L34" t="inlineStr">
        <is>
          <t>New</t>
        </is>
      </c>
      <c r="M34" t="inlineStr">
        <is>
          <t>Pour renforcer son pôle Cybersécurité , la Direction des Systèmes d’Information de notre client recherche un Référent Cybersécurité Développement Agile , spécialisé en sécurisation des environnements DevOps/Cloud et analyse de risques , sous la responsabilité du Directeur de l’Unité Cybersécurité. Missions principales Apporter une expertise cybersécurité aux équipes de développement Agile et les accompagner dans l’intégration des bonnes pratiques. Réaliser et maintenir des analyses de risques (EBIOS RM) et contribuer à la documentation cybersécurité. Challenger les choix techniques et conseiller sur les compromis sécurité/coût/performance . Définir et accompagner les pratiques DevSecOps : analyse de code, gates de sécurité, CI/CD sécurisé. Suivre les vulnérabilités et les recommandations d’audit, et produire des indicateurs de sécurité. Piloter des projets de sécurité dans un environnement cloud (AWS, GCP) et conteneurs (Kubernetes, OpenShift) .
Formation / Expérience Diplômé d’une école d’ingénieurs ou titulaire d’un Master (Bac+5) en cybersécurité, informatique ou équivalent . Expérience expérimentée (3 à 7 ans) ou senior (&gt; 7 ans) en cybersécurité , avec une expertise en analyse de risques, DevSecOps et architectures cloud . Compétences techniques AWS, GCP (CaaS, FaaS, architectures de sécurité) Kubernetes, OpenShift Sécurisation CI/CD, DevSecOps, GitLab CI Analyse de code, gates de sécurité Certifications souhaitées : GCP PCSE, AWS Security Specialty, Azure Security Engineer Qualités personnelles Esprit critique pour challenger les choix techniques et proposer des solutions adaptées Capacité à travailler en mode Agile et à collaborer avec les équipes de développement Rigueur et organisation pour piloter des projets de sécurité complexes Pédagogie pour former et sensibiliser les équipes aux bonnes pratiques cybersécurité Langues et mobilité Maîtrise professionnelle du français (écrit et oral).
RTT Tickets restaurant (60% pris en charge par ALTEN) Participation aux frais de transports (Pass Navigo pris en charge à 90%…) Avantages sociaux : chèques vacances, tarifs préférentiels, 1% logement ALTEN Solidaire : bénévolats auprès d’associations caritatives (Les Restos du Cœur, Emmaüs…) Evènements : soirées annuelles, afterworks, team building, ALTEN Awards … Qualité de vie au travail : activités bien-être
Leader de l’Ingénierie et des IT Services, présent dans plus de 30 pays, le groupe ALTEN accompagne la stratégie de développement de ses clients dans les domaines de l’innovation, de la R&amp;D et des systèmes d'information technologiques. Plus qu’un poste, découvrez l’aventure qui vous attend au sein d’une entreprise engagée.</t>
        </is>
      </c>
    </row>
    <row r="35">
      <c r="A35" t="inlineStr">
        <is>
          <t>2026-10-28</t>
        </is>
      </c>
      <c r="B35" t="inlineStr">
        <is>
          <t>netcompany1</t>
        </is>
      </c>
      <c r="C35" t="inlineStr">
        <is>
          <t>Purple Security Engineer</t>
        </is>
      </c>
      <c r="D35" t="inlineStr">
        <is>
          <t>Copenhagen, dk</t>
        </is>
      </c>
      <c r="E35" t="inlineStr">
        <is>
          <t>DK</t>
        </is>
      </c>
      <c r="F35" t="inlineStr">
        <is>
          <t>No</t>
        </is>
      </c>
      <c r="G35" t="inlineStr">
        <is>
          <t>Not mentioned</t>
        </is>
      </c>
      <c r="H35" t="inlineStr"/>
      <c r="I35" t="inlineStr">
        <is>
          <t>FULL_TIME</t>
        </is>
      </c>
      <c r="J35" t="inlineStr">
        <is>
          <t>smartrecruiters</t>
        </is>
      </c>
      <c r="K35" s="2" t="inlineStr">
        <is>
          <t>https://jobs.smartrecruiters.com/Netcompany1/744000158271005-purple-security-engineer?oga=true</t>
        </is>
      </c>
      <c r="L35" t="inlineStr">
        <is>
          <t>New</t>
        </is>
      </c>
      <c r="M35" t="inlineStr">
        <is>
          <t>Do you find Threat Hunting, Threat Intelligence, SIEM, and EDR exciting, and do you want to be a deciding factor in IT Security in our internal as well as our customers’ environments? As a Purple Security Engineer, you will ensure operations can perform their security-related tasks based on guidelines you help define. Responsibilities and technologies As a Purple Security Engineer, you will be a part of Netcompany Operations and our dedicated Security team. Your work will involve defending critical infrastructure such as airports, large financial institutions, government systems, and other essential sectors. You will handle tasks ranging from identifying improvements and monitoring servers and applications to optimizing response strategies and advising colleagues. You will be encouraged to solve technical problems creatively to find the best solutions. Open dialogue about different approaches to enhancing security is an important part of your work as a Purple Security Engineer. You will be a trusted advisor for Netcompany’s delivery and project teams regarding how to solve security-related tasks. Your responsibilites will typically include: Implementing safeguards to protect critical solutions and the data infrastructure of Denmark from cyber threats. Engaging in proactive threat hunting to identify and mitigate potential vulnerabilities. Developing and implementing response strategies to effectively handle security incidents. Responding to and following up on alerts generated by our SIEM and EDR solutions, including adjusting these to ensure precision. About you To succeed in this role, you: You hold a degree or diploma in engineering, either bachelor's, master's, or have a similar qualification level in IT. You are motivated by delivering optimal business and critical societal solutions. Full professional proficiency in Danish and English (written and spoken) is a must. Employment is contingent upon your ability to obtain and maintain security clearance from the Danish Security and Intelligence Service (PET). Continue developing with us At Netcompany, we focus on your personal and professional development. When you join us, you will be assigned a personal mentor who will guide you through your development and help you achieve your goals. The close relationship with an experienced colleague helps ensure the well-being of each employee and provides you with concrete insights into the many different career opportunities as you build your experience. Additionally, you will be enrolled in our internal training programme, Netcompany Academy, where you are offered courses and seminars on everything from technologies to customer management. All courses are taught by experienced Netcompany colleagues, ensuring that all content is highly relevant and builds upon your professional skills, preparing you for various tasks and continuously improving your expertise throughout your career with us. Join an inclusive community At Netcompany, we highly prioritise an inclusive community. We actively promote an open and welcoming work culture based on collaboration and mutual trust, where there is always an opportunity for sparring. As part of our culture and values, all employees, regardless of background, identity, and experience, are met with understanding and respect and given equal opportunities for development and well-being. As we are an international company with offices in many countries, you will have the opportunity to learn and collaborate internationally with colleagues from across the world. We offer a shared environment where we engage with each other across departments and projects. Additionally, we have a wide range of social and professional events that provide you with the best opportunities to expand and build a network early in your career. Send us your application Upload your resume and a motivational letter to our recruitment system via the link. If you have unanswered questions, feel free to write to . All qualified candidates are encouraged to apply regardless of gender, gender expression, sexuality, disability, age, religion and belief, political views, nationality, ethnicity, or social background. We are committed to creating an inclusive and diverse environment. Our recruitment processes are based on individual merit. If you require any reasonable adjustments or additional support during the interview process, please email our recruiters at  for assistance. #LI-SA1</t>
        </is>
      </c>
    </row>
    <row r="36">
      <c r="A36" t="inlineStr">
        <is>
          <t>2026-10-28</t>
        </is>
      </c>
      <c r="B36" t="inlineStr">
        <is>
          <t>lmi</t>
        </is>
      </c>
      <c r="C36" t="inlineStr">
        <is>
          <t>Cybersecurity Engineer (Clearance Required)</t>
        </is>
      </c>
      <c r="D36" t="inlineStr">
        <is>
          <t>US-Remote</t>
        </is>
      </c>
      <c r="E36" t="inlineStr">
        <is>
          <t>Not specified</t>
        </is>
      </c>
      <c r="F36" t="inlineStr">
        <is>
          <t>Yes</t>
        </is>
      </c>
      <c r="G36" t="inlineStr">
        <is>
          <t>Not mentioned</t>
        </is>
      </c>
      <c r="H36" t="inlineStr"/>
      <c r="I36" t="inlineStr"/>
      <c r="J36" t="inlineStr">
        <is>
          <t>icims</t>
        </is>
      </c>
      <c r="K36" s="2" t="inlineStr">
        <is>
          <t>https://careers-lmi.icims.com/jobs/14769/cybersecurity-engineer-%28clearance-required%29/job?in_iframe=1</t>
        </is>
      </c>
      <c r="L36" t="inlineStr">
        <is>
          <t>New</t>
        </is>
      </c>
      <c r="M36" t="inlineStr">
        <is>
          <t>LMI is seeking a Cybersecurity Engineer to support an Army program modernizing platform infrastructure through secure, scalable, and cloud-enabled systems. This role serves as a cybersecurity advisor to the Information System Security Manager, System Owners, and technical engineering teams. The engineer maintains authorization artifacts, coordinates remediation, and helps integrate security into cloud operations and Agile delivery. LMI is a new breed of digital solutions provider dedicated to accelerating government impact with innovation and speed. Investing in technology and prototypes ahead of need, LMI brings commercial-grade platforms and mission-ready AI to federal agencies at commercial speed.Leveraging our mission-ready technology and solutions, proven expertise in federal...</t>
        </is>
      </c>
    </row>
    <row r="37">
      <c r="A37" t="inlineStr">
        <is>
          <t>2026-10-28</t>
        </is>
      </c>
      <c r="B37" t="inlineStr">
        <is>
          <t>brainlab</t>
        </is>
      </c>
      <c r="C37" t="inlineStr">
        <is>
          <t>Medical Devices Product Security Engineer</t>
        </is>
      </c>
      <c r="D37" t="inlineStr">
        <is>
          <t>Waldkirch, BW, de</t>
        </is>
      </c>
      <c r="E37" t="inlineStr">
        <is>
          <t>DE</t>
        </is>
      </c>
      <c r="F37" t="inlineStr">
        <is>
          <t>No</t>
        </is>
      </c>
      <c r="G37" t="inlineStr">
        <is>
          <t>Not mentioned</t>
        </is>
      </c>
      <c r="H37" t="inlineStr"/>
      <c r="I37" t="inlineStr">
        <is>
          <t>FULL_TIME</t>
        </is>
      </c>
      <c r="J37" t="inlineStr">
        <is>
          <t>smartrecruiters</t>
        </is>
      </c>
      <c r="K37" s="2" t="inlineStr">
        <is>
          <t>https://jobs.smartrecruiters.com/Brainlab/744000158250685-medical-devices-product-security-engineer?oga=true</t>
        </is>
      </c>
      <c r="L37" t="inlineStr">
        <is>
          <t>New</t>
        </is>
      </c>
      <c r="M37" t="inlineStr">
        <is>
          <t>Take responsibility for the cybersecurity of our Windows-based medical devices throughout the entire product lifecycle. Analyze and implement regulatory requirements and relevant standards (e.g., IEC 81001-5-1, IEC 62304, ISO 14971). Conduct threat modeling, risk assessments, and vulnerability analyses. Develop, implement, and verify technical security controls and measures. Plan and execute security testing activities and support SBOM and vulnerability management processes. Prepare technical documentation and evidence required for product approvals and regulatory submissions. Collaborate closely with R&amp;D, Quality Management, Regulatory Affairs, and external partners.
Bachelor's or Master's degree in Computer Science, Information Security, Electrical Engineering, Medical Engineering, or a related field. Several years of experience in cybersecurity, ideally within a regulated environment or the medical device industry. Strong knowledge of relevant cybersecurity standards and regulatory requirements. Experience with threat modeling, security risk management, and vulnerability assessment. Solid expertise in Microsoft Windows environments (Windows 10/11, Windows IoT, or Embedded Windows). Experience with system hardening, network security, and security testing. Structured and independent working style, combined with excellent German and English communication skills.
A mutually-supportive, international team Meaningful work with a lasting impact on medical technology 30 vacation days, plus December 24th and December 31st Flexible working hours Regular team, and company events Internal company fitness program Comprehensive training and continuing education opportunities offered by Brainlab TOP 100 innovator and employer of the future 2022 Ready to apply? We look forward to receiving your online application including your first available start date and desired salary. Contact person: Elisabeth Karro
Dr. Langer Medical GmbH, based in Waldkirch, Germany, which has been part of Brainlab SE in Munich since 2022, has specialized in the development and marketing of highly innovative medical technology for intraoperative neuromonitoring and neurostimulation for more than 25 years. Our products are groundbreaking in design and handling and form the basis for our worldwide growth. It is therefore no coincidence that the products from Dr. Langer Medical as well as the company itself have been honored several times in the past with various prizes and awards.</t>
        </is>
      </c>
    </row>
    <row r="38">
      <c r="A38" t="inlineStr">
        <is>
          <t>2026-10-28</t>
        </is>
      </c>
      <c r="B38" t="inlineStr">
        <is>
          <t>sia</t>
        </is>
      </c>
      <c r="C38" t="inlineStr">
        <is>
          <t>Senior Cloud Security Consultant</t>
        </is>
      </c>
      <c r="D38" t="inlineStr">
        <is>
          <t>Amsterdam, NH, nl</t>
        </is>
      </c>
      <c r="E38" t="inlineStr">
        <is>
          <t>NL</t>
        </is>
      </c>
      <c r="F38" t="inlineStr">
        <is>
          <t>Yes</t>
        </is>
      </c>
      <c r="G38" t="inlineStr">
        <is>
          <t>Yes / Mentioned</t>
        </is>
      </c>
      <c r="H38" t="inlineStr"/>
      <c r="I38" t="inlineStr">
        <is>
          <t>FULL_TIME</t>
        </is>
      </c>
      <c r="J38" t="inlineStr">
        <is>
          <t>smartrecruiters</t>
        </is>
      </c>
      <c r="K38" s="2" t="inlineStr">
        <is>
          <t>https://jobs.smartrecruiters.com/Sia/744000158239109-senior-cloud-security-consultant?oga=true</t>
        </is>
      </c>
      <c r="L38" t="inlineStr">
        <is>
          <t>New</t>
        </is>
      </c>
      <c r="M38" t="inlineStr">
        <is>
          <t>Within Sia, you will join our Cybersecurity &amp; AI Trust Unit. As a Senior Consultant in Cloud Security, you will be required to design, implement and control solutions ensuring the security of applications and data hosted in public, private and hybrid clouds (IaaS, PaaS or SaaS) of our key account customers, in particular on the following issues: Benchmark and decision support for technical choices around Cloud solutions and offers; Design of Cloud solutions both technically and functionally; Realization of PoC/PoV and automation of the installation of technical bases; New architectural principles (micro services, containers, etc.) and new deployment methods induced by Cloud infrastructures (continuous integration and delivery in particular); Training of users and administrators in the deployed solutions. As part of your operational interventions, and your contributions to the internal development of the firm, you will be able to: Innovate within our Sia CyberLab, where you work on the development of new SaaS offers and solutions around advanced technologies and capitalizing on our unique know-how in AI. You will also carry out benchmarks and PoCs of Cyber ​​solutions on the market, while participating in active monitoring of Cyber ​​news. Become a trainer in Cybersecurity within the Cybersecurity &amp; AI Trust institute, where you will intervene in the preparation and animation of certifying training sessions as an approved trainer, as well as in the animation of personalized awareness and coaching sessions. Participate in the influence of the firm, around our Cybersecurity expertise, by actively contributing to the publication plan (articles, insights, white papers, studies, webinar, etc.), and represent the firm at various professional clubs, fairs and events. Take part in the development of the activity by designing and developing commercial proposals, as well as by identifying new opportunities for collaboration with our customers. Manage end-to-end projects, or will be responsible for sub-projects of a complex and/or international project, on which you provide relevant, proactive and regular reporting to the attention of the Manager and the Client in order to guarantee the respect of our commitments. Manage the customer relationship on your missions and build a solid relationship with your contacts on the customer side, at middle management level, who recognize you as an expert on the subjects dealt with. Supervise consultants, Juniors to Confirmed, within the framework of missions, or internal projects, where you will have the role of referent and relay of the Manager / Senior Manager for the follow-up of the sites, the validation of the deliverables, the evaluation of the achievements, and above all you will ensure the development of their soft skills and hard skills.
You have a Master's degree engineering/computer science/statistics/econometrics. You have 3-6 years relevant working experience within a consultancy firm with experience in cybersecurity projects. You have a strong interest in data and AI-related topics, the ability to quickly build expertise in these areas, and you’re excited about helping our clients seize the opportunities they offer. Knowledge in Python, C++, Java, Ruby, Node, Go, and/or Power Shell. Knowledge in IP Networks, Operating Systems (Unix / Linux, Windows and/or macOs), Cloud (AWS, Azure and/or GCP), Applications (Web Server, BDD, Middleware, etc) as well as Cryptography; knowledge in Blockchain would be a real plus. You're a fast learner, communicative, flexible and entrepreneurial English &amp; Dutch communication and presentation skills. What do we offer? Competitive salary with great extra advantages: a clear and structured yearly salary increase and bonuses. Flexible transport options that match your personal needs. Training plan to develop yourself as an expert in your discipline. You have the opportunity to work from home, the client or from our inspiring office in Amsterdam. Working in an international environment which creates opportunities to share knowledge and work together on international projects with colleagues all over the world.
We are unable to provide a work permit for this position Non-Dutch speaker will no be accepted Sia is an equal opportunity employer. All aspects of employment, including hiring, promotion, remuneration, or discipline, are based solely on performance, competence, conduct, or business needs. Sia is an equal opportunity employer. All aspects of employment, including hiring, promotion, remuneration, or discipline, are based solely on performance, competence, conduct, or business needs.
Sia is a next-generation, global management consulting group. Founded in 1999, we were born digital. Today our strategy and management capabilities are augmented by data science, enhanced by creativity and driven by responsibility. We’re optimists for change and we help clients initiate, navigate and benefit from transformation. We believe optimism is a force multiplier, helping clients to mitigate downside and maximize opportunity. With expertise across a broad range of sectors and services, our 3,000 consultants serve clients worldwide from 48 locations in 19 countries. Our expertise delivers results. Our optimism transforms outcomes.</t>
        </is>
      </c>
    </row>
    <row r="39">
      <c r="A39" t="inlineStr">
        <is>
          <t>2026-10-28</t>
        </is>
      </c>
      <c r="B39" t="inlineStr">
        <is>
          <t>bjakcareer</t>
        </is>
      </c>
      <c r="C39" t="inlineStr">
        <is>
          <t>AI Security Engineer</t>
        </is>
      </c>
      <c r="D39" t="inlineStr">
        <is>
          <t>Global</t>
        </is>
      </c>
      <c r="E39" t="inlineStr">
        <is>
          <t>Not specified</t>
        </is>
      </c>
      <c r="F39" t="inlineStr">
        <is>
          <t>Yes</t>
        </is>
      </c>
      <c r="G39" t="inlineStr">
        <is>
          <t>Not mentioned</t>
        </is>
      </c>
      <c r="H39" t="inlineStr"/>
      <c r="I39" t="inlineStr">
        <is>
          <t>FULL_TIME</t>
        </is>
      </c>
      <c r="J39" t="inlineStr">
        <is>
          <t>ashby</t>
        </is>
      </c>
      <c r="K39" s="2" t="inlineStr">
        <is>
          <t>https://jobs.ashbyhq.com/bjakcareer/60def69d-14bc-44e9-af57-2f87fb3a827e/application</t>
        </is>
      </c>
      <c r="L39" t="inlineStr">
        <is>
          <t>New</t>
        </is>
      </c>
      <c r="M39" t="inlineStr">
        <is>
          <t>## **About BJAK**
The original mission of BJAK is we believe people deserve smarter ways to plan, save and grow their money. This is the origin of our name.
Started in 2019, we built the first mobile-first, insurance platform, enabling insurance to be accessible online by millions in the region. Today, its the leading insurance platform in Southeast Asia.
Today, we are expanding ways to help people in the region — this includes spending, saving, investing, exchanging, travelling, and more. Our mission is help people get more from their money every day.
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
If you're this person, we'd love to talk to you.
# The Role
Secure BJAK's AI-enabled products and agent workflows using third-party models. Focus on customer data shared with model providers, agent permissions, user data isolation, and prompt injection through uploaded documents and other untrusted content.
# **What You Will Build**
- Assess customer data sent to third-party model vendors, including minimization, vendor controls, retention, logging, and approved use.
- Design controls limiting AI agent permissions, tools, actions, and system access using least privilege and explicit authorization.
- Implement and test tenant and user data isolation across prompts, conversation history, retrieval, memory, and AI-connected services.
- Threat model and test prompt injection and indirect injection through uploaded documents, retrieved content, links, and other untrusted inputs.
- Partner with Product and Engineering on safe document ingestion, content handling, output validation, and approval for sensitive actions.
- Support SC TRM and BNM RMiT for AI technology risks, including assessments, third-party oversight, control evidence, and remediation.
- Build security tests, monitoring, and response procedures for AI misuse, data exposure, unauthorized actions, and vendor incidents.
# **What We Look For**
- Degree in Computer Science, Cybersecurity, AI, or related field, or equivalent experience.
- 3+ years in application security, product security, security engineering, or AI system security.
- Experience implementing or owning SC TRM and BNM RMiT controls, technology risk, or regulatory control evidence.
- Understanding of third-party LLM integrations, model APIs, agent tools, RAG, and AI application architectures.
- Knowledge of prompt injection, indirect injection, cross-user data leakage, excessive agent permissions, and vendor data disclosure risks.
- Programming or scripting skills, preferably Python and TypeScript/Node.js, plus APIs and AWS or GCP.
- Able to collaborate with Product, Legal, Compliance, Data, and Engineering on practical controls and risk communication.
## **Language**
English is our main working language across global teams. Strong English communication is required.</t>
        </is>
      </c>
    </row>
    <row r="40">
      <c r="A40" t="inlineStr">
        <is>
          <t>2026-10-28</t>
        </is>
      </c>
      <c r="B40" t="inlineStr">
        <is>
          <t>bjakcareer</t>
        </is>
      </c>
      <c r="C40" t="inlineStr">
        <is>
          <t>Application Security Engineer AppSec</t>
        </is>
      </c>
      <c r="D40" t="inlineStr">
        <is>
          <t>Global</t>
        </is>
      </c>
      <c r="E40" t="inlineStr">
        <is>
          <t>Not specified</t>
        </is>
      </c>
      <c r="F40" t="inlineStr">
        <is>
          <t>Yes</t>
        </is>
      </c>
      <c r="G40" t="inlineStr">
        <is>
          <t>Not mentioned</t>
        </is>
      </c>
      <c r="H40" t="inlineStr"/>
      <c r="I40" t="inlineStr">
        <is>
          <t>FULL_TIME</t>
        </is>
      </c>
      <c r="J40" t="inlineStr">
        <is>
          <t>ashby</t>
        </is>
      </c>
      <c r="K40" s="2" t="inlineStr">
        <is>
          <t>https://jobs.ashbyhq.com/bjakcareer/b25dfd2e-b875-4a5a-8c33-77e522cb0d2f/application</t>
        </is>
      </c>
      <c r="L40" t="inlineStr">
        <is>
          <t>New</t>
        </is>
      </c>
      <c r="M40" t="inlineStr">
        <is>
          <t>## **About BJAK**
The original mission of BJAK is we believe people deserve smarter ways to plan, save and grow their money. This is the origin of our name.
Started in 2019, we built the first mobile-first, insurance platform, enabling insurance to be accessible online by millions in the region. Today, its the leading insurance platform in Southeast Asia.
Today, we are expanding ways to help people in the region — this includes spending, saving, investing, exchanging, travelling, and more. Our mission is help people get more from their money every day.
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
If you're this person, we'd love to talk to you.
# The Role
Secure BJAK's web applications, APIs, and backend services, coordinating with mobile stakeholders on cross-platform risks. Embed security into design, development, testing, and release workflows.
# What You Will Build
- Perform security reviews, code reviews, and testing for web applications, APIs, and backend services.
- Identify, prioritize, and help remediate injection, broken access control, authentication, and configuration vulnerabilities.
- Integrate SAST, DAST, software composition analysis, and secrets scanning into CI/CD pipelines.
- Conduct threat modeling and design reviews for features, APIs, third-party integrations, and major changes.
- Coordinate with mobile engineers on cross-platform findings and backend controls protecting native iOS and Android clients.
- Own application security implementation for SC TRM and BNM RMiT, including secure SDLC evidence, vulnerability management, testing, and audit remediation.
- Provide secure coding guidance, track remediation, retest fixes, and improve developer security awareness.
# What We Look For
- Degree in Computer Science, Cybersecurity, or related discipline, or equivalent experience.
- 3+ years in application security, penetration testing, or secure software development.
- Experience implementing and owning SC TRM and BNM RMiT application security and secure SDLC requirements.
- Strong understanding of OWASP Top 10, OWASP API Security Top 10, web vulnerabilities, API security, and secure design.
- Hands-on experience with Burp Suite, OWASP ZAP, SAST, DAST, and dependency scanning tools.
- Experience reviewing TypeScript/Node.js and Python services; familiarity with Swift, Kotlin, AWS, and GCP.
- Able to work closely with developers, explain findings, and support remediation.
## **Language**
English is our main working language across global teams. Strong English communication is required.</t>
        </is>
      </c>
    </row>
    <row r="41">
      <c r="A41" t="inlineStr">
        <is>
          <t>2026-10-28</t>
        </is>
      </c>
      <c r="B41" t="inlineStr">
        <is>
          <t>bjakcareer</t>
        </is>
      </c>
      <c r="C41" t="inlineStr">
        <is>
          <t>Cloud Infrastructure Security Engineer</t>
        </is>
      </c>
      <c r="D41" t="inlineStr">
        <is>
          <t>Global</t>
        </is>
      </c>
      <c r="E41" t="inlineStr">
        <is>
          <t>Not specified</t>
        </is>
      </c>
      <c r="F41" t="inlineStr">
        <is>
          <t>Yes</t>
        </is>
      </c>
      <c r="G41" t="inlineStr">
        <is>
          <t>Not mentioned</t>
        </is>
      </c>
      <c r="H41" t="inlineStr"/>
      <c r="I41" t="inlineStr">
        <is>
          <t>FULL_TIME</t>
        </is>
      </c>
      <c r="J41" t="inlineStr">
        <is>
          <t>ashby</t>
        </is>
      </c>
      <c r="K41" s="2" t="inlineStr">
        <is>
          <t>https://jobs.ashbyhq.com/bjakcareer/10b34bc8-bdad-4650-a0eb-f3e2cb8a27cf/application</t>
        </is>
      </c>
      <c r="L41" t="inlineStr">
        <is>
          <t>New</t>
        </is>
      </c>
      <c r="M41" t="inlineStr">
        <is>
          <t>## **About BJAK**
The original mission of BJAK is we believe people deserve smarter ways to plan, save and grow their money. This is the origin of our name.
Started in 2019, we built the first mobile-first, insurance platform, enabling insurance to be accessible online by millions in the region. Today, its the leading insurance platform in Southeast Asia.
Today, we are expanding ways to help people in the region — this includes spending, saving, investing, exchanging, travelling, and more. Our mission is help people get more from their money every day.
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
If you're this person, we'd love to talk to you.
# The Role
Protect BJAK's cloud environments, networks, compute platforms, and core infrastructure across AWS and GCP. Strengthen configuration, access controls, monitoring, resilience, and technology risk management.
# **What You Will Build**
- Design and maintain security controls across AWS and GCP infrastructure, networks, compute, storage, and platform services.
- Review cloud configurations and infrastructure changes for misconfigurations, excessive permissions, exposure, and resilience risks.
- Manage IAM, privileged access, network segmentation, encryption, key management, secrets, and secure connectivity.
- Improve cloud security monitoring, logging, alerting, threat detection, and incident response.
- Own cloud and infrastructure controls for SC TRM and BNM RMiT, including evidence, testing, remediation, and audit support.
- Automate security checks and infrastructure guardrails using infrastructure-as-code and scripting tools.
- Improve vulnerability management, backup, recovery, business continuity, and secure operations with engineering teams.
# **What We Look For**
- Degree in Computer Science, IT, Cybersecurity, or related field, or equivalent experience.
- 3+ years in cloud, infrastructure, systems, or security engineering.
- Experience implementing and owning SC TRM and BNM RMiT controls for cloud and technology infrastructure.
- Hands-on experience securing AWS and GCP environments and cloud-native architectures.
- Strong knowledge of IAM, networking, firewalls, encryption, key management, hardening, and cloud security posture management.
- Experience with infrastructure as code, automation, vulnerability scanning, logging, and incident response.
- Strong troubleshooting and communication skills across platform, application, and compliance teams.
## **Language**
English is our main working language across global teams. Strong English communication is required.</t>
        </is>
      </c>
    </row>
    <row r="42">
      <c r="A42" t="inlineStr">
        <is>
          <t>2026-10-28</t>
        </is>
      </c>
      <c r="B42" t="inlineStr">
        <is>
          <t>bjakcareer</t>
        </is>
      </c>
      <c r="C42" t="inlineStr">
        <is>
          <t>DevSecOps Engineer</t>
        </is>
      </c>
      <c r="D42" t="inlineStr">
        <is>
          <t>Global</t>
        </is>
      </c>
      <c r="E42" t="inlineStr">
        <is>
          <t>Not specified</t>
        </is>
      </c>
      <c r="F42" t="inlineStr">
        <is>
          <t>Yes</t>
        </is>
      </c>
      <c r="G42" t="inlineStr">
        <is>
          <t>Not mentioned</t>
        </is>
      </c>
      <c r="H42" t="inlineStr"/>
      <c r="I42" t="inlineStr">
        <is>
          <t>FULL_TIME</t>
        </is>
      </c>
      <c r="J42" t="inlineStr">
        <is>
          <t>ashby</t>
        </is>
      </c>
      <c r="K42" s="2" t="inlineStr">
        <is>
          <t>https://jobs.ashbyhq.com/bjakcareer/543e1620-c9d5-453b-8103-2ddc17e93bc7/application</t>
        </is>
      </c>
      <c r="L42" t="inlineStr">
        <is>
          <t>New</t>
        </is>
      </c>
      <c r="M42" t="inlineStr">
        <is>
          <t>## **About BJAK**
The original mission of BJAK is we believe people deserve smarter ways to plan, save and grow their money. This is the origin of our name.
Started in 2019, we built the first mobile-first, insurance platform, enabling insurance to be accessible online by millions in the region. Today, its the leading insurance platform in Southeast Asia.
Today, we are expanding ways to help people in the region — this includes spending, saving, investing, exchanging, travelling, and more. Our mission is help people get more from their money every day.
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
If you're this person, we'd love to talk to you.
# The Role
Integrate security into BJAK's software delivery and infrastructure workflows. Work with Platform, Cloud, and Engineering to automate controls and support secure delivery across AWS and GCP.
# **What You Will Build**
- Embed code, dependency, container, infrastructure-as-code, and secrets scanning into CI/CD pipelines.
- Maintain security guardrails for builds, releases, artifacts, deployment identities, and infrastructure changes.
- Secure containerized workloads, orchestration platforms, and deployment environments across AWS and GCP.
- Implement least-privilege access, secrets management, artifact integrity, and secure configuration practices.
- Own DevSecOps implementation for SC TRM and BNM RMiT, including evidence, testing, remediation, and audit support.
- Partner with teams using TypeScript/Node.js, Python, Swift, and Kotlin to integrate security checks into delivery workflows.
- Improve monitoring, vulnerability reporting, incident readiness, and secure delivery guidance.
# **What We Look For**
- Degree in Computer Science, Information Security, or related field, or equivalent experience.
- 3+ years in DevOps, platform engineering, cloud security, or DevSecOps.
- Experience implementing and owning SC TRM and BNM RMiT controls for technology operations, change management, and secure delivery.
- Hands-on with GitHub Actions, GitLab CI, Jenkins, or similar CI/CD tools.
- Experience with AWS, GCP, Docker, Kubernetes, infrastructure as code, and cloud security controls.
- Knowledge of security scanning, software supply chain security, secrets management, IAM, logging, and monitoring.
- Scripting or programming skills in Python, TypeScript/Node.js, Bash, or Go and ability to collaborate across teams.
## **Language**
English is our main working language across global teams. Strong English communication is required.</t>
        </is>
      </c>
    </row>
    <row r="43">
      <c r="A43" t="inlineStr">
        <is>
          <t>2026-10-28</t>
        </is>
      </c>
      <c r="B43" t="inlineStr">
        <is>
          <t>bjakcareer</t>
        </is>
      </c>
      <c r="C43" t="inlineStr">
        <is>
          <t>Data Privacy Security Engineer</t>
        </is>
      </c>
      <c r="D43" t="inlineStr">
        <is>
          <t>Global</t>
        </is>
      </c>
      <c r="E43" t="inlineStr">
        <is>
          <t>Not specified</t>
        </is>
      </c>
      <c r="F43" t="inlineStr">
        <is>
          <t>Yes</t>
        </is>
      </c>
      <c r="G43" t="inlineStr">
        <is>
          <t>Not mentioned</t>
        </is>
      </c>
      <c r="H43" t="inlineStr"/>
      <c r="I43" t="inlineStr">
        <is>
          <t>FULL_TIME</t>
        </is>
      </c>
      <c r="J43" t="inlineStr">
        <is>
          <t>ashby</t>
        </is>
      </c>
      <c r="K43" s="2" t="inlineStr">
        <is>
          <t>https://jobs.ashbyhq.com/bjakcareer/4e7b3e1f-4f8a-49f5-b89a-5bc70ed7576b/application</t>
        </is>
      </c>
      <c r="L43" t="inlineStr">
        <is>
          <t>New</t>
        </is>
      </c>
      <c r="M43" t="inlineStr">
        <is>
          <t>## **About BJAK**
The original mission of BJAK is we believe people deserve smarter ways to plan, save and grow their money. This is the origin of our name.
Started in 2019, we built the first mobile-first, insurance platform, enabling insurance to be accessible online by millions in the region. Today, its the leading insurance platform in Southeast Asia.
Today, we are expanding ways to help people in the region — this includes spending, saving, investing, exchanging, travelling, and more. Our mission is help people get more from their money every day.
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
If you're this person, we'd love to talk to you.
# The Role
Protect BJAK's sensitive customer and business data across products, data platforms, and third-party services. Partner with Data, Engineering, Product, Legal, and Compliance to apply privacy-by-design and reduce risks.
# **What You Will Build**
- Protect sensitive data across collection, processing, storage, sharing, retention, and deletion.
- Map data flows and assess privacy and security risks across applications, analytics, integrations, and third-party providers.
- Implement encryption, tokenization, masking, anonymization, retention, and least-privilege data access controls.
- Work with data engineering teams to secure pipelines, databases, warehouses, and cloud data services on AWS and GCP.
- Assess customer data shared with third-party AI model vendors and define minimization, approved use, retention, and access controls.
- Own data and privacy controls for SC TRM and BNM RMiT, including assessments, evidence, remediation, and audit support.
- Support privacy impact assessments, access reviews, monitoring, incident response, and privacy-by-design reviews.
# **What We Look For**
- Degree in Computer Science, Information Security, Data Engineering, or related field, or equivalent experience.
- 3+ years in data security, privacy engineering, security engineering, or data platform engineering.
- Experience implementing and owning SC TRM and BNM RMiT controls relevant to data protection and technology risk.
- Understanding of privacy-by-design, data classification, retention, access management, and third-party data sharing.
- Knowledge of encryption, key management, masking, tokenization, anonymization, and secure data processing.
- Experience securing databases, data pipelines, and AWS or GCP data platforms; familiarity with AI vendor data flows is beneficial.
- Familiarity with applicable privacy and security frameworks and ability to collaborate across technical and compliance teams.
## **Language**
English is our main working language across global teams. Strong English communication is required.</t>
        </is>
      </c>
    </row>
    <row r="44">
      <c r="A44" t="inlineStr">
        <is>
          <t>2026-10-28</t>
        </is>
      </c>
      <c r="B44" t="inlineStr">
        <is>
          <t>bjakcareer</t>
        </is>
      </c>
      <c r="C44" t="inlineStr">
        <is>
          <t>Security Architect</t>
        </is>
      </c>
      <c r="D44" t="inlineStr">
        <is>
          <t>Global</t>
        </is>
      </c>
      <c r="E44" t="inlineStr">
        <is>
          <t>Not specified</t>
        </is>
      </c>
      <c r="F44" t="inlineStr">
        <is>
          <t>Yes</t>
        </is>
      </c>
      <c r="G44" t="inlineStr">
        <is>
          <t>Not mentioned</t>
        </is>
      </c>
      <c r="H44" t="inlineStr"/>
      <c r="I44" t="inlineStr">
        <is>
          <t>FULL_TIME</t>
        </is>
      </c>
      <c r="J44" t="inlineStr">
        <is>
          <t>ashby</t>
        </is>
      </c>
      <c r="K44" s="2" t="inlineStr">
        <is>
          <t>https://jobs.ashbyhq.com/bjakcareer/709d9e9c-cc09-4f6f-9339-05a288bf5794/application</t>
        </is>
      </c>
      <c r="L44" t="inlineStr">
        <is>
          <t>New</t>
        </is>
      </c>
      <c r="M44" t="inlineStr">
        <is>
          <t>## **About BJAK**
The original mission of BJAK is we believe people deserve smarter ways to plan, save and grow their money. This is the origin of our name.
Started in 2019, we built the first mobile-first, insurance platform, enabling insurance to be accessible online by millions in the region. Today, its the leading insurance platform in Southeast Asia.
Today, we are expanding ways to help people in the region — this includes spending, saving, investing, exchanging, travelling, and more. Our mission is help people get more from their money every day.
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
If you're this person, we'd love to talk to you.
# The Role
Define security architecture across BJAK products, applications, cloud platforms, and infrastructure. Partner with Engineering, Product, Cloud, Compliance, and Security to build secure systems and meet regulatory requirements.
# **What You Will Build**
- Define security architecture, patterns, and standards across products, applications, APIs, cloud environments, and integrations.
- Own architecture implementation and ongoing alignment with SC TRM and BNM RMiT, including control evidence, reviews, remediation, and audit support.
- Lead threat modeling and security design reviews for new products, major changes, third-party integrations, and critical systems.
- Design and review IAM, privileged access, network security, encryption, key management, secrets, logging, and threat detection controls.
- Review web, API, native mobile, AI-enabled, and data processing architectures for security and privacy risks.
- Guide secure architecture across TypeScript/Node.js, Python, Swift, and Kotlin applications and services on AWS and GCP.
- Evaluate security technologies, advise engineering leaders, and track remediation of material architecture risks.
# **What We Look For**
- Degree in Computer Science, Information Security, or related field, or equivalent experience.
- 5+ years in security engineering, security architecture, or a related security role.
- Experience implementing and owning SC TRM and BNM RMiT requirements, including control operation, evidence, and audit remediation.
- Strong knowledge of cloud and application security, IAM, networking, encryption, secure design, and distributed systems.
- Hands-on familiarity with AWS and GCP and architectures using TypeScript/Node.js, Python, Swift, and Kotlin.
- Experience with threat modeling, architecture reviews, risk assessments, and frameworks such as ISO 27001, NIST, CIS, or OWASP.
- Able to translate regulatory and technical risks into clear, actionable plans for technical and non-technical stakeholders.
## **Language**
English is our main working language across global teams. Strong English communication is required.</t>
        </is>
      </c>
    </row>
    <row r="45">
      <c r="A45" t="inlineStr">
        <is>
          <t>2026-10-28</t>
        </is>
      </c>
      <c r="B45" t="inlineStr">
        <is>
          <t>bjakcareer</t>
        </is>
      </c>
      <c r="C45" t="inlineStr">
        <is>
          <t>AI Security Engineer</t>
        </is>
      </c>
      <c r="D45" t="inlineStr">
        <is>
          <t>United Kingdom</t>
        </is>
      </c>
      <c r="E45" t="inlineStr">
        <is>
          <t>GB</t>
        </is>
      </c>
      <c r="F45" t="inlineStr">
        <is>
          <t>Yes</t>
        </is>
      </c>
      <c r="G45" t="inlineStr">
        <is>
          <t>Not mentioned</t>
        </is>
      </c>
      <c r="H45" t="inlineStr"/>
      <c r="I45" t="inlineStr">
        <is>
          <t>FULL_TIME</t>
        </is>
      </c>
      <c r="J45" t="inlineStr">
        <is>
          <t>ashby</t>
        </is>
      </c>
      <c r="K45" s="2" t="inlineStr">
        <is>
          <t>https://jobs.ashbyhq.com/bjakcareer/3580b965-4ac0-471e-8378-326a11484022/application</t>
        </is>
      </c>
      <c r="L45" t="inlineStr">
        <is>
          <t>New</t>
        </is>
      </c>
      <c r="M45" t="inlineStr">
        <is>
          <t>## **About BJAK**
The original mission of BJAK is we believe people deserve smarter ways to plan, save and grow their money. This is the origin of our name.
Started in 2019, we built the first mobile-first, insurance platform, enabling insurance to be accessible online by millions in the region. Today, its the leading insurance platform in Southeast Asia.
Today, we are expanding ways to help people in the region — this includes spending, saving, investing, exchanging, travelling, and more. Our mission is help people get more from their money every day.
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
If you're this person, we'd love to talk to you.
# The Role
Secure BJAK's AI-enabled products and agent workflows using third-party models. Focus on customer data shared with model providers, agent permissions, user data isolation, and prompt injection through uploaded documents and other untrusted content.
# **What You Will Build**
- Assess customer data sent to third-party model vendors, including minimization, vendor controls, retention, logging, and approved use.
- Design controls limiting AI agent permissions, tools, actions, and system access using least privilege and explicit authorization.
- Implement and test tenant and user data isolation across prompts, conversation history, retrieval, memory, and AI-connected services.
- Threat model and test prompt injection and indirect injection through uploaded documents, retrieved content, links, and other untrusted inputs.
- Partner with Product and Engineering on safe document ingestion, content handling, output validation, and approval for sensitive actions.
- Support SC TRM and BNM RMiT for AI technology risks, including assessments, third-party oversight, control evidence, and remediation.
- Build security tests, monitoring, and response procedures for AI misuse, data exposure, unauthorized actions, and vendor incidents.
# **What We Look For**
- Degree in Computer Science, Cybersecurity, AI, or related field, or equivalent experience.
- 3+ years in application security, product security, security engineering, or AI system security.
- Experience implementing or owning SC TRM and BNM RMiT controls, technology risk, or regulatory control evidence.
- Understanding of third-party LLM integrations, model APIs, agent tools, RAG, and AI application architectures.
- Knowledge of prompt injection, indirect injection, cross-user data leakage, excessive agent permissions, and vendor data disclosure risks.
- Programming or scripting skills, preferably Python and TypeScript/Node.js, plus APIs and AWS or GCP.
- Able to collaborate with Product, Legal, Compliance, Data, and Engineering on practical controls and risk communication.
## **Language**
English is our main working language across global teams. Strong English communication is required.</t>
        </is>
      </c>
    </row>
    <row r="46">
      <c r="A46" t="inlineStr">
        <is>
          <t>2026-10-28</t>
        </is>
      </c>
      <c r="B46" t="inlineStr">
        <is>
          <t>bjakcareer</t>
        </is>
      </c>
      <c r="C46" t="inlineStr">
        <is>
          <t>Security Architect</t>
        </is>
      </c>
      <c r="D46" t="inlineStr">
        <is>
          <t>United Kingdom</t>
        </is>
      </c>
      <c r="E46" t="inlineStr">
        <is>
          <t>GB</t>
        </is>
      </c>
      <c r="F46" t="inlineStr">
        <is>
          <t>Yes</t>
        </is>
      </c>
      <c r="G46" t="inlineStr">
        <is>
          <t>Not mentioned</t>
        </is>
      </c>
      <c r="H46" t="inlineStr"/>
      <c r="I46" t="inlineStr">
        <is>
          <t>FULL_TIME</t>
        </is>
      </c>
      <c r="J46" t="inlineStr">
        <is>
          <t>ashby</t>
        </is>
      </c>
      <c r="K46" s="2" t="inlineStr">
        <is>
          <t>https://jobs.ashbyhq.com/bjakcareer/e43812db-42ae-41a8-b4a3-0785398da90f/application</t>
        </is>
      </c>
      <c r="L46" t="inlineStr">
        <is>
          <t>New</t>
        </is>
      </c>
      <c r="M46" t="inlineStr">
        <is>
          <t>## **About BJAK**
The original mission of BJAK is we believe people deserve smarter ways to plan, save and grow their money. This is the origin of our name.
Started in 2019, we built the first mobile-first, insurance platform, enabling insurance to be accessible online by millions in the region. Today, its the leading insurance platform in Southeast Asia.
Today, we are expanding ways to help people in the region — this includes spending, saving, investing, exchanging, travelling, and more. Our mission is help people get more from their money every day.
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
If you're this person, we'd love to talk to you.
# The Role
Define security architecture across BJAK products, applications, cloud platforms, and infrastructure. Partner with Engineering, Product, Cloud, Compliance, and Security to build secure systems and meet regulatory requirements.
# **What You Will Build**
- Define security architecture, patterns, and standards across products, applications, APIs, cloud environments, and integrations.
- Own architecture implementation and ongoing alignment with SC TRM and BNM RMiT, including control evidence, reviews, remediation, and audit support.
- Lead threat modeling and security design reviews for new products, major changes, third-party integrations, and critical systems.
- Design and review IAM, privileged access, network security, encryption, key management, secrets, logging, and threat detection controls.
- Review web, API, native mobile, AI-enabled, and data processing architectures for security and privacy risks.
- Guide secure architecture across TypeScript/Node.js, Python, Swift, and Kotlin applications and services on AWS and GCP.
- Evaluate security technologies, advise engineering leaders, and track remediation of material architecture risks.
# **What We Look For**
- Degree in Computer Science, Information Security, or related field, or equivalent experience.
- 5+ years in security engineering, security architecture, or a related security role.
- Experience implementing and owning SC TRM and BNM RMiT requirements, including control operation, evidence, and audit remediation.
- Strong knowledge of cloud and application security, IAM, networking, encryption, secure design, and distributed systems.
- Hands-on familiarity with AWS and GCP and architectures using TypeScript/Node.js, Python, Swift, and Kotlin.
- Experience with threat modeling, architecture reviews, risk assessments, and frameworks such as ISO 27001, NIST, CIS, or OWASP.
- Able to translate regulatory and technical risks into clear, actionable plans for technical and non-technical stakeholders.
## **Language**
English is our main working language across global teams. Strong English communication is required.</t>
        </is>
      </c>
    </row>
    <row r="47">
      <c r="A47" t="inlineStr">
        <is>
          <t>2026-10-28</t>
        </is>
      </c>
      <c r="B47" t="inlineStr">
        <is>
          <t>bjakcareer</t>
        </is>
      </c>
      <c r="C47" t="inlineStr">
        <is>
          <t>Application Security Engineer AppSec</t>
        </is>
      </c>
      <c r="D47" t="inlineStr">
        <is>
          <t>United Kingdom</t>
        </is>
      </c>
      <c r="E47" t="inlineStr">
        <is>
          <t>GB</t>
        </is>
      </c>
      <c r="F47" t="inlineStr">
        <is>
          <t>Yes</t>
        </is>
      </c>
      <c r="G47" t="inlineStr">
        <is>
          <t>Not mentioned</t>
        </is>
      </c>
      <c r="H47" t="inlineStr"/>
      <c r="I47" t="inlineStr">
        <is>
          <t>FULL_TIME</t>
        </is>
      </c>
      <c r="J47" t="inlineStr">
        <is>
          <t>ashby</t>
        </is>
      </c>
      <c r="K47" s="2" t="inlineStr">
        <is>
          <t>https://jobs.ashbyhq.com/bjakcareer/6aefcae8-b4ec-40a2-a32b-eba2828632d0/application</t>
        </is>
      </c>
      <c r="L47" t="inlineStr">
        <is>
          <t>New</t>
        </is>
      </c>
      <c r="M47" t="inlineStr">
        <is>
          <t>## **About BJAK**
The original mission of BJAK is we believe people deserve smarter ways to plan, save and grow their money. This is the origin of our name.
Started in 2019, we built the first mobile-first, insurance platform, enabling insurance to be accessible online by millions in the region. Today, its the leading insurance platform in Southeast Asia.
Today, we are expanding ways to help people in the region — this includes spending, saving, investing, exchanging, travelling, and more. Our mission is help people get more from their money every day.
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
If you're this person, we'd love to talk to you.
# The Role
Secure BJAK's web applications, APIs, and backend services, coordinating with mobile stakeholders on cross-platform risks. Embed security into design, development, testing, and release workflows.
# What You Will Build
- Perform security reviews, code reviews, and testing for web applications, APIs, and backend services.
- Identify, prioritize, and help remediate injection, broken access control, authentication, and configuration vulnerabilities.
- Integrate SAST, DAST, software composition analysis, and secrets scanning into CI/CD pipelines.
- Conduct threat modeling and design reviews for features, APIs, third-party integrations, and major changes.
- Coordinate with mobile engineers on cross-platform findings and backend controls protecting native iOS and Android clients.
- Own application security implementation for SC TRM and BNM RMiT, including secure SDLC evidence, vulnerability management, testing, and audit remediation.
- Provide secure coding guidance, track remediation, retest fixes, and improve developer security awareness.
# What We Look For
- Degree in Computer Science, Cybersecurity, or related discipline, or equivalent experience.
- 3+ years in application security, penetration testing, or secure software development.
- Experience implementing and owning SC TRM and BNM RMiT application security and secure SDLC requirements.
- Strong understanding of OWASP Top 10, OWASP API Security Top 10, web vulnerabilities, API security, and secure design.
- Hands-on experience with Burp Suite, OWASP ZAP, SAST, DAST, and dependency scanning tools.
- Experience reviewing TypeScript/Node.js and Python services; familiarity with Swift, Kotlin, AWS, and GCP.
- Able to work closely with developers, explain findings, and support remediation.
## **Language**
English is our main working language across global teams. Strong English communication is required.</t>
        </is>
      </c>
    </row>
    <row r="48">
      <c r="A48" t="inlineStr">
        <is>
          <t>2026-10-28</t>
        </is>
      </c>
      <c r="B48" t="inlineStr">
        <is>
          <t>bjakcareer</t>
        </is>
      </c>
      <c r="C48" t="inlineStr">
        <is>
          <t>Cloud Infrastructure Security Engineer</t>
        </is>
      </c>
      <c r="D48" t="inlineStr">
        <is>
          <t>United Kingdom</t>
        </is>
      </c>
      <c r="E48" t="inlineStr">
        <is>
          <t>GB</t>
        </is>
      </c>
      <c r="F48" t="inlineStr">
        <is>
          <t>Yes</t>
        </is>
      </c>
      <c r="G48" t="inlineStr">
        <is>
          <t>Not mentioned</t>
        </is>
      </c>
      <c r="H48" t="inlineStr"/>
      <c r="I48" t="inlineStr">
        <is>
          <t>FULL_TIME</t>
        </is>
      </c>
      <c r="J48" t="inlineStr">
        <is>
          <t>ashby</t>
        </is>
      </c>
      <c r="K48" s="2" t="inlineStr">
        <is>
          <t>https://jobs.ashbyhq.com/bjakcareer/1b83ec79-e65d-4cee-84fe-b5092007ad33/application</t>
        </is>
      </c>
      <c r="L48" t="inlineStr">
        <is>
          <t>New</t>
        </is>
      </c>
      <c r="M48" t="inlineStr">
        <is>
          <t>## **About BJAK**
The original mission of BJAK is we believe people deserve smarter ways to plan, save and grow their money. This is the origin of our name.
Started in 2019, we built the first mobile-first, insurance platform, enabling insurance to be accessible online by millions in the region. Today, its the leading insurance platform in Southeast Asia.
Today, we are expanding ways to help people in the region — this includes spending, saving, investing, exchanging, travelling, and more. Our mission is help people get more from their money every day.
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
If you're this person, we'd love to talk to you.
# The Role
Protect BJAK's cloud environments, networks, compute platforms, and core infrastructure across AWS and GCP. Strengthen configuration, access controls, monitoring, resilience, and technology risk management.
# **What You Will Build**
- Design and maintain security controls across AWS and GCP infrastructure, networks, compute, storage, and platform services.
- Review cloud configurations and infrastructure changes for misconfigurations, excessive permissions, exposure, and resilience risks.
- Manage IAM, privileged access, network segmentation, encryption, key management, secrets, and secure connectivity.
- Improve cloud security monitoring, logging, alerting, threat detection, and incident response.
- Own cloud and infrastructure controls for SC TRM and BNM RMiT, including evidence, testing, remediation, and audit support.
- Automate security checks and infrastructure guardrails using infrastructure-as-code and scripting tools.
- Improve vulnerability management, backup, recovery, business continuity, and secure operations with engineering teams.
# **What We Look For**
- Degree in Computer Science, IT, Cybersecurity, or related field, or equivalent experience.
- 3+ years in cloud, infrastructure, systems, or security engineering.
- Experience implementing and owning SC TRM and BNM RMiT controls for cloud and technology infrastructure.
- Hands-on experience securing AWS and GCP environments and cloud-native architectures.
- Strong knowledge of IAM, networking, firewalls, encryption, key management, hardening, and cloud security posture management.
- Experience with infrastructure as code, automation, vulnerability scanning, logging, and incident response.
- Strong troubleshooting and communication skills across platform, application, and compliance teams.
## **Language**
English is our main working language across global teams. Strong English communication is required.</t>
        </is>
      </c>
    </row>
    <row r="49">
      <c r="A49" t="inlineStr">
        <is>
          <t>2026-10-28</t>
        </is>
      </c>
      <c r="B49" t="inlineStr">
        <is>
          <t>bjakcareer</t>
        </is>
      </c>
      <c r="C49" t="inlineStr">
        <is>
          <t>DevSecOps Engineer</t>
        </is>
      </c>
      <c r="D49" t="inlineStr">
        <is>
          <t>United Kingdom</t>
        </is>
      </c>
      <c r="E49" t="inlineStr">
        <is>
          <t>GB</t>
        </is>
      </c>
      <c r="F49" t="inlineStr">
        <is>
          <t>Yes</t>
        </is>
      </c>
      <c r="G49" t="inlineStr">
        <is>
          <t>Not mentioned</t>
        </is>
      </c>
      <c r="H49" t="inlineStr"/>
      <c r="I49" t="inlineStr">
        <is>
          <t>FULL_TIME</t>
        </is>
      </c>
      <c r="J49" t="inlineStr">
        <is>
          <t>ashby</t>
        </is>
      </c>
      <c r="K49" s="2" t="inlineStr">
        <is>
          <t>https://jobs.ashbyhq.com/bjakcareer/b51045e5-f601-459f-8f84-61a7884556c4/application</t>
        </is>
      </c>
      <c r="L49" t="inlineStr">
        <is>
          <t>New</t>
        </is>
      </c>
      <c r="M49" t="inlineStr">
        <is>
          <t>## **About BJAK**
The original mission of BJAK is we believe people deserve smarter ways to plan, save and grow their money. This is the origin of our name.
Started in 2019, we built the first mobile-first, insurance platform, enabling insurance to be accessible online by millions in the region. Today, its the leading insurance platform in Southeast Asia.
Today, we are expanding ways to help people in the region — this includes spending, saving, investing, exchanging, travelling, and more. Our mission is help people get more from their money every day.
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
If you're this person, we'd love to talk to you.
# The Role
Integrate security into BJAK's software delivery and infrastructure workflows. Work with Platform, Cloud, and Engineering to automate controls and support secure delivery across AWS and GCP.
# **What You Will Build**
- Embed code, dependency, container, infrastructure-as-code, and secrets scanning into CI/CD pipelines.
- Maintain security guardrails for builds, releases, artifacts, deployment identities, and infrastructure changes.
- Secure containerized workloads, orchestration platforms, and deployment environments across AWS and GCP.
- Implement least-privilege access, secrets management, artifact integrity, and secure configuration practices.
- Own DevSecOps implementation for SC TRM and BNM RMiT, including evidence, testing, remediation, and audit support.
- Partner with teams using TypeScript/Node.js, Python, Swift, and Kotlin to integrate security checks into delivery workflows.
- Improve monitoring, vulnerability reporting, incident readiness, and secure delivery guidance.
# **What We Look For**
- Degree in Computer Science, Information Security, or related field, or equivalent experience.
- 3+ years in DevOps, platform engineering, cloud security, or DevSecOps.
- Experience implementing and owning SC TRM and BNM RMiT controls for technology operations, change management, and secure delivery.
- Hands-on with GitHub Actions, GitLab CI, Jenkins, or similar CI/CD tools.
- Experience with AWS, GCP, Docker, Kubernetes, infrastructure as code, and cloud security controls.
- Knowledge of security scanning, software supply chain security, secrets management, IAM, logging, and monitoring.
- Scripting or programming skills in Python, TypeScript/Node.js, Bash, or Go and ability to collaborate across teams.
## **Language**
English is our main working language across global teams. Strong English communication is required.</t>
        </is>
      </c>
    </row>
    <row r="50">
      <c r="A50" t="inlineStr">
        <is>
          <t>2026-10-28</t>
        </is>
      </c>
      <c r="B50" t="inlineStr">
        <is>
          <t>bjakcareer</t>
        </is>
      </c>
      <c r="C50" t="inlineStr">
        <is>
          <t>Data Privacy Security Engineer</t>
        </is>
      </c>
      <c r="D50" t="inlineStr">
        <is>
          <t>United Kingdom</t>
        </is>
      </c>
      <c r="E50" t="inlineStr">
        <is>
          <t>GB</t>
        </is>
      </c>
      <c r="F50" t="inlineStr">
        <is>
          <t>Yes</t>
        </is>
      </c>
      <c r="G50" t="inlineStr">
        <is>
          <t>Not mentioned</t>
        </is>
      </c>
      <c r="H50" t="inlineStr"/>
      <c r="I50" t="inlineStr">
        <is>
          <t>FULL_TIME</t>
        </is>
      </c>
      <c r="J50" t="inlineStr">
        <is>
          <t>ashby</t>
        </is>
      </c>
      <c r="K50" s="2" t="inlineStr">
        <is>
          <t>https://jobs.ashbyhq.com/bjakcareer/005df17b-ba2d-48f1-9728-c9a5cce7986c/application</t>
        </is>
      </c>
      <c r="L50" t="inlineStr">
        <is>
          <t>New</t>
        </is>
      </c>
      <c r="M50" t="inlineStr">
        <is>
          <t>## **About BJAK**
The original mission of BJAK is we believe people deserve smarter ways to plan, save and grow their money. This is the origin of our name.
Started in 2019, we built the first mobile-first, insurance platform, enabling insurance to be accessible online by millions in the region. Today, its the leading insurance platform in Southeast Asia.
Today, we are expanding ways to help people in the region — this includes spending, saving, investing, exchanging, travelling, and more. Our mission is help people get more from their money every day.
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
If you're this person, we'd love to talk to you.
# The Role
Protect BJAK's sensitive customer and business data across products, data platforms, and third-party services. Partner with Data, Engineering, Product, Legal, and Compliance to apply privacy-by-design and reduce risks.
# **What You Will Build**
- Protect sensitive data across collection, processing, storage, sharing, retention, and deletion.
- Map data flows and assess privacy and security risks across applications, analytics, integrations, and third-party providers.
- Implement encryption, tokenization, masking, anonymization, retention, and least-privilege data access controls.
- Work with data engineering teams to secure pipelines, databases, warehouses, and cloud data services on AWS and GCP.
- Assess customer data shared with third-party AI model vendors and define minimization, approved use, retention, and access controls.
- Own data and privacy controls for SC TRM and BNM RMiT, including assessments, evidence, remediation, and audit support.
- Support privacy impact assessments, access reviews, monitoring, incident response, and privacy-by-design reviews.
# **What We Look For**
- Degree in Computer Science, Information Security, Data Engineering, or related field, or equivalent experience.
- 3+ years in data security, privacy engineering, security engineering, or data platform engineering.
- Experience implementing and owning SC TRM and BNM RMiT controls relevant to data protection and technology risk.
- Understanding of privacy-by-design, data classification, retention, access management, and third-party data sharing.
- Knowledge of encryption, key management, masking, tokenization, anonymization, and secure data processing.
- Experience securing databases, data pipelines, and AWS or GCP data platforms; familiarity with AI vendor data flows is beneficial.
- Familiarity with applicable privacy and security frameworks and ability to collaborate across technical and compliance teams.
## **Language**
English is our main working language across global teams. Strong English communication is required.</t>
        </is>
      </c>
    </row>
    <row r="51">
      <c r="A51" t="inlineStr">
        <is>
          <t>2026-10-28</t>
        </is>
      </c>
      <c r="B51" t="inlineStr">
        <is>
          <t>Redgate Software</t>
        </is>
      </c>
      <c r="C51" t="inlineStr">
        <is>
          <t>Senior Application Security Engineer</t>
        </is>
      </c>
      <c r="D51" t="inlineStr">
        <is>
          <t>Cambridge, England, United Kingdom</t>
        </is>
      </c>
      <c r="E51" t="inlineStr">
        <is>
          <t>GB</t>
        </is>
      </c>
      <c r="F51" t="inlineStr">
        <is>
          <t>Yes</t>
        </is>
      </c>
      <c r="G51" t="inlineStr">
        <is>
          <t>Not mentioned</t>
        </is>
      </c>
      <c r="H51" t="inlineStr">
        <is>
          <t>GBP 60,000 - 75,000</t>
        </is>
      </c>
      <c r="I51" t="inlineStr">
        <is>
          <t>FULL_TIME</t>
        </is>
      </c>
      <c r="J51" t="inlineStr">
        <is>
          <t>welcometothejungle</t>
        </is>
      </c>
      <c r="K51" s="2" t="inlineStr">
        <is>
          <t>https://www.welcometothejungle.com/en/companies/B22WI6/jobs/senior-application-security-engineer_cambridge</t>
        </is>
      </c>
      <c r="L51" t="inlineStr">
        <is>
          <t>New</t>
        </is>
      </c>
      <c r="M51" t="inlineStr">
        <is>
          <t>Join Redgate, a leading provider of software solutions for data professionals. As a Senior Application Security Engineer, you will embed security expertise directly into the software development process, ensuring that security is prioritized from design to release. You will work closely with engineering and product teams, lead threat modeling, and drive the adoption of security tools. This is a hybrid role based in Cambridge, with a salary range of £60,000 to £75,000, depending on experience.
- Partner directly with engineering and product teams to define and operationalise security requirements across the full SDLC.
- Own or co-own application security governance: secure-by-default standards, patterns, guardrails, and risk exceptions.
- Lead threat modelling for new features and architectural changes, turning findings into practical engineering work.</t>
        </is>
      </c>
    </row>
    <row r="52">
      <c r="A52" t="inlineStr">
        <is>
          <t>2026-10-28</t>
        </is>
      </c>
      <c r="B52" t="inlineStr">
        <is>
          <t>Salesforce</t>
        </is>
      </c>
      <c r="C52" t="inlineStr">
        <is>
          <t>Product Security</t>
        </is>
      </c>
      <c r="D52" t="inlineStr">
        <is>
          <t>Ashington, United Kingdom</t>
        </is>
      </c>
      <c r="E52" t="inlineStr">
        <is>
          <t>GB</t>
        </is>
      </c>
      <c r="F52" t="inlineStr">
        <is>
          <t>No</t>
        </is>
      </c>
      <c r="G52" t="inlineStr">
        <is>
          <t>Not mentioned</t>
        </is>
      </c>
      <c r="H52" t="inlineStr">
        <is>
          <t>USD 117,200 - 194,200</t>
        </is>
      </c>
      <c r="I52" t="inlineStr">
        <is>
          <t>FULL_TIME</t>
        </is>
      </c>
      <c r="J52" t="inlineStr">
        <is>
          <t>welcometothejungle</t>
        </is>
      </c>
      <c r="K52" s="2" t="inlineStr">
        <is>
          <t>https://www.welcometothejungle.com/en/companies/xeNXWK/jobs/product-security_ashington_jrrlbvtk</t>
        </is>
      </c>
      <c r="L52" t="inlineStr">
        <is>
          <t>New</t>
        </is>
      </c>
      <c r="M52" t="inlineStr">
        <is>
          <t>Join Salesforce's Product Security team as a Member of Technical Staff. In this role, you will partner closely with product and engineering teams to identify security risks and scale security practices across the product lifecycle. You will have the opportunity to design security controls and processes for AI-driven and agent-based products, conduct secure design reviews, and drive remediation of security findings. This position offers a comprehensive benefits package, including medical care, life insurance, retirement savings, and paid time off.
- Conduct secure design reviews and threat modeling to proactively identify threats and translate them into prioritized mitigations and clear security requirements.
- Partner closely with product and engineering teams to design and implement security controls across distributed systems, including microservice architectures, cloud services, and platforms.
- Triage and drive remediation of findings from penetration tests, red team exercises, and bug bounty programs.
 - You have at least 3-5 years of experience in application, product, or security engineering, or a related technical security role
- You have knowledge of evolving security risks affecting machine learning (ML) products, agent-based systems, and AI models and pipelines
- You have a demonstrated adversarial mindset, with the ability to develop threat models and partner with engineering teams to reduce security risk
- You have experience securing multi-cloud platforms and multi-tenant software as a service (SaaS) systems, including Kubernetes- and Docker-based environments
- You have hands-on experience exploiting AI/ML and generative AI (GenAI) security risks, including model poisoning, retrieval-augmented generation (RAG) data leakage, and runtime attack vectors
- You have experience supporting offensive security programs, including bug bounties, red teaming, and penetration testing
- You have given external presentations and/or developed open-source security projects or tools</t>
        </is>
      </c>
    </row>
    <row r="53">
      <c r="A53" t="inlineStr">
        <is>
          <t>2026-10-28</t>
        </is>
      </c>
      <c r="B53" t="inlineStr">
        <is>
          <t>London Stock Exchange</t>
        </is>
      </c>
      <c r="C53" t="inlineStr">
        <is>
          <t>Offensive Security Engineer</t>
        </is>
      </c>
      <c r="D53" t="inlineStr">
        <is>
          <t>London, United Kingdom</t>
        </is>
      </c>
      <c r="E53" t="inlineStr">
        <is>
          <t>GB</t>
        </is>
      </c>
      <c r="F53" t="inlineStr">
        <is>
          <t>Yes</t>
        </is>
      </c>
      <c r="G53" t="inlineStr">
        <is>
          <t>Not mentioned</t>
        </is>
      </c>
      <c r="H53" t="inlineStr"/>
      <c r="I53" t="inlineStr">
        <is>
          <t>FULL_TIME</t>
        </is>
      </c>
      <c r="J53" t="inlineStr">
        <is>
          <t>welcometothejungle</t>
        </is>
      </c>
      <c r="K53" s="2" t="inlineStr">
        <is>
          <t>https://www.welcometothejungle.com/en/companies/TX17fz/jobs/offensive-security-engineer_london_sv6q7pp6</t>
        </is>
      </c>
      <c r="L53" t="inlineStr">
        <is>
          <t>New</t>
        </is>
      </c>
      <c r="M53" t="inlineStr">
        <is>
          <t>Join our Offensive Security Operations team as an Offensive Security Engineer. In this crucial role, you will manage vulnerability discovery, offensive testing, and remediation activities to protect the business from sophisticated cyber threats. You will collaborate with third-party vendors, regulators, and leadership teams to ensure the timely delivery of requirements. Additionally, you will review vulnerability reports, validate issues, and coordinate remediation efforts. This position offers opportunities to explore and experiment with AI and automation to improve our security initiatives.
- Plan and facilitate testing programs with third-party vendors, ensuring efficient execution of vulnerability discovery and offensive testing.
- Provide expertise on vulnerability testing, impact, and remediation, and collaborate with technical teams and external stakeholders.
- Stay ahead of emerging cyber security trends and share ideas for improvement, including exploring AI and automation in security initiatives.
 - Background in Red Teaming / Penetration Testing / Bug Bounty advantageous!
- Technology related Bachelor's Degree or equivalent experience and certifications in cyber security
- Experience building AI agentic workflows or deploying and managing security tooling is also advantageous!
- Knowledge of security vulnerabilities and common software engineering flaws and Network Defence analytical models (Kill Chain, ATT&amp;CK, OWASP top 10etc.)
- Ability to work in a fast-paced environment as a problem solver and barrier breaker with initiative
- Understanding of large scale enterprise IT system environments
- Strong verbal &amp; written communication skills &amp; presentation skills</t>
        </is>
      </c>
    </row>
    <row r="54">
      <c r="A54" t="inlineStr">
        <is>
          <t>2026-10-28</t>
        </is>
      </c>
      <c r="B54" t="inlineStr">
        <is>
          <t>London Stock Exchange</t>
        </is>
      </c>
      <c r="C54" t="inlineStr">
        <is>
          <t>Group Director of Security Architecture</t>
        </is>
      </c>
      <c r="D54" t="inlineStr">
        <is>
          <t>London, United Kingdom</t>
        </is>
      </c>
      <c r="E54" t="inlineStr">
        <is>
          <t>GB</t>
        </is>
      </c>
      <c r="F54" t="inlineStr">
        <is>
          <t>No</t>
        </is>
      </c>
      <c r="G54" t="inlineStr">
        <is>
          <t>Not mentioned</t>
        </is>
      </c>
      <c r="H54" t="inlineStr"/>
      <c r="I54" t="inlineStr">
        <is>
          <t>FULL_TIME</t>
        </is>
      </c>
      <c r="J54" t="inlineStr">
        <is>
          <t>welcometothejungle</t>
        </is>
      </c>
      <c r="K54" s="2" t="inlineStr">
        <is>
          <t>https://www.welcometothejungle.com/en/companies/TX17fz/jobs/group-director-of-security-architecture_london_ifmerb4s</t>
        </is>
      </c>
      <c r="L54" t="inlineStr">
        <is>
          <t>New</t>
        </is>
      </c>
      <c r="M54" t="inlineStr">
        <is>
          <t>Join LSEG, a leading global financial markets infrastructure and data provider, as the Group Director of Security Architecture. In this critical role, you will lead the Cyber Security Architecture team, ensuring security is integrated into all projects across the organization. You will manage performance, development, and wellbeing of a team of architects, define architecture principles and standards, and build relationships with key stakeholders. This position requires extensive experience in enterprise architecture and technology strategy, as well as a strong background in security leadership.
- Lead and set the direction for the Cyber Security Architecture team, ensuring security is integrated into all projects across the group.
- Manage performance, development, and wellbeing of a team of architects across various technology domains, providing end-to-end architecture services.
- Define architecture principles, policies, and standards to produce function-specific reference architectures and patterns, and contribute to the development of global enterprise standards.
 - Experience of establishing and monitoring governance, including accountability, engagement, KPI metrics, etc., and planning and controlling budgets
- Performing detailed security reviews of complex systems
- Experience in a leadership role within Security in a global financial Services, FinTech, or Technology organisation
- Modern engineering practices, agile practices, automation and deployment pipelines
- Proven ability to work well under pressure – particularly during an incident
- Strong verbal and written communication skills, with particular ability to communicate technical information to non-technical senior stakeholders and to listen to identified concerns and adapt accordingly
- Experience of working with architectural development methodology, standards development, technology architecture
- Experience of successfully planning and delivering large scale complex technology integrations and technology transformation programmes
- Extensive experience in Enterprise Architecture and Technology Strategy across multiple Financial Services organisations, or similarly regulated organisations, that provide Technology Services to revenue generating divisions within large multi-country organisations
- Enterprise Architecture, Technology Strategy, Cloud, Security, Applications and Infrastructure
- Experience in managing high performing teams and empowering them to deliver against the agreed strategy &amp; roadmap
- Knowledge of financial market infrastructure technology, and experience in deploying pragmatic security controls (e.g. trading systems, market data systems, low latency technology)
- Qualifications in security leadership, such as but not limited to CISSP, CISMP or CISM and TOGAF in architecture
- Experience of developing and influencing strategic working relationships with key technology suppliers</t>
        </is>
      </c>
    </row>
    <row r="55">
      <c r="A55" t="inlineStr">
        <is>
          <t>2026-10-28</t>
        </is>
      </c>
      <c r="B55" t="inlineStr">
        <is>
          <t>CloserStill Media</t>
        </is>
      </c>
      <c r="C55" t="inlineStr">
        <is>
          <t>Sales Manager (Cloud Security)</t>
        </is>
      </c>
      <c r="D55" t="inlineStr">
        <is>
          <t>London, United Kingdom</t>
        </is>
      </c>
      <c r="E55" t="inlineStr">
        <is>
          <t>GB</t>
        </is>
      </c>
      <c r="F55" t="inlineStr">
        <is>
          <t>No</t>
        </is>
      </c>
      <c r="G55" t="inlineStr">
        <is>
          <t>Not mentioned</t>
        </is>
      </c>
      <c r="H55" t="inlineStr"/>
      <c r="I55" t="inlineStr">
        <is>
          <t>FULL_TIME</t>
        </is>
      </c>
      <c r="J55" t="inlineStr">
        <is>
          <t>welcometothejungle</t>
        </is>
      </c>
      <c r="K55" s="2" t="inlineStr">
        <is>
          <t>https://www.welcometothejungle.com/en/companies/WcN3CH/jobs/sales-manager-cloud-security_london_cysrtzla</t>
        </is>
      </c>
      <c r="L55" t="inlineStr">
        <is>
          <t>New</t>
        </is>
      </c>
      <c r="M55" t="inlineStr">
        <is>
          <t>Join CloserStill Media as a Sales Manager for our cloud security event. You'll be responsible for selling exhibition stands and sponsorships, managing your sales pipeline, and exceeding individual sales targets. You'll build relationships with new and existing customers, respond to inquiries, and negotiate agreements. A strong track record in sales, particularly in a B2B environment, is required.
- Gérer les ventes quotidiennes, le pipeline et l'administration associée, tout en atteignant ou en dépassant les objectifs de vente individuels.
- Développer et maintenir des relations avec de nouveaux et d'anciens clients, en identifiant les clients potentiels et en répondant à leurs besoins.
- Exécuter la stratégie de l'événement et les objectifs fixés dans le plan d'affaires de l'événement, en surveillant l'activité du marché et des concurrents.
 - Confident on the phone, with the drive to open new business as well as grow existing accounts
- Happy to meet customers face to face and to get out to industry and competitor events
- A strong track record of meeting and exceeding sales targets
- A positive team player who shares best practice and supports colleagues when the event needs it
- Curious about cloud security and technology, and keen to learn the market and what matters to buyers and vendors in it
- Strong negotiation and closing skills, and the ability to write clear, persuasive proposals
- Well organised, with good attention to detail when managing your pipeline and sales records
- Confident managing your own pipeline and a busy portfolio of new and existing accounts
- Proven experience in sales, ideally selling exhibition stands, sponsorship, media or similar in a B2B environment</t>
        </is>
      </c>
    </row>
    <row r="56">
      <c r="A56" t="inlineStr">
        <is>
          <t>2026-10-28</t>
        </is>
      </c>
      <c r="B56" t="inlineStr">
        <is>
          <t>brightvisiontechnologies</t>
        </is>
      </c>
      <c r="C56" t="inlineStr">
        <is>
          <t>AI Security Engineer</t>
        </is>
      </c>
      <c r="D56" t="inlineStr">
        <is>
          <t>Remote</t>
        </is>
      </c>
      <c r="E56" t="inlineStr">
        <is>
          <t>Not specified</t>
        </is>
      </c>
      <c r="F56" t="inlineStr">
        <is>
          <t>Yes</t>
        </is>
      </c>
      <c r="G56" t="inlineStr">
        <is>
          <t>No</t>
        </is>
      </c>
      <c r="H56" t="inlineStr"/>
      <c r="I56" t="inlineStr">
        <is>
          <t>FULL_TIME</t>
        </is>
      </c>
      <c r="J56" t="inlineStr">
        <is>
          <t>jazzhr</t>
        </is>
      </c>
      <c r="K56" s="2" t="inlineStr">
        <is>
          <t>https://brightvisiontechnologies.applytojob.com/apply/jobs/details/8Bxmh3ks4d</t>
        </is>
      </c>
      <c r="L56" t="inlineStr">
        <is>
          <t>New</t>
        </is>
      </c>
      <c r="M56" t="inlineStr">
        <is>
          <t>AI Security Engineer – Remote Bright Vision Technologies is a technology consulting and software development company delivering cloud, AI, data, and enterprise solutions across the United States. This is a fantastic opportunity to join an established and well-respected organization offering tremendous career growth potential. Job Title: AI Security Engineer Location: 100% Remote (U.S.) Position Type: Full-time, Direct W2 Salary Range: $100,000–$150,000 Annually Experience Required: 8+ years Sponsorship: U.S. Citizens, Green Card Holders, EAD Holders, and H-1B transfer candidates are encouraged to apply. We are unable to sponsor new H-1B visa petitions for this position. Job Summary: We are seeking an AI Security Engineer to lead the design and implementation of security controls, threat models, and incident response capabilities specifically tailored to AI and machine learning systems. The role addresses the unique security challenges posed by LLMs, model APIs, training data pipelines, and AI-powered applications, including prompt injection, model abuse, data exfiltration, and supply chain risks. The ideal candidate has strong security engineering fundamentals and a deep understanding of how modern AI systems work in practice, with hands-on experience designing defenses for both AI-powered applications and the AI infrastructure that supports them. Key Responsibilities Define and implement security controls specifically targeting LLM and AI-powered application risks. Build threat models for AI systems, including prompt injection, jailbreaks, data exfiltration, and abuse patterns. Design and deploy guardrails, content filters, and policy enforcement layers around model endpoints. Implement runtime detection and response capabilities for adversarial prompts and abusive behavior. Secure training and fine-tuning pipelines, including data provenance, integrity, and access controls. Design controls for sensitive data handling, retention, and redaction in LLM workflows. Lead red-team exercises against AI systems and drive remediation of identified weaknesses. Evaluate and harden third-party AI services and open-source AI components used internally. Implement identity, authorization, and tenant-isolation patterns for multi-tenant AI services. Drive supply chain security for ML artifacts including weights, datasets, and inference dependencies. Collaborate with privacy, legal, and compliance teams to ensure AI systems meet regulatory obligations. Develop monitoring, logging, and detection strategies tailored to AI workloads. Lead incident response for AI-specific security events and drive durable improvements. Stay current with adversarial ML, LLM security research, and emerging regulatory developments. Required Qualifications Bachelor’s or Master’s degree in Computer Science, Cybersecurity, or a related discipline. Eight or more years of security engineering experience, including significant work on AI or ML systems. Strong understanding of LLM internals, modern AI architectures, and common failure modes. Hands-on experience designing security controls for AI-powered applications. Deep knowledge of application security, identity, and cryptography fundamentals. Experience with threat modeling and security architecture review processes. Familiarity with adversarial ML, prompt injection, and model abuse research. Proficiency in Python and at least one systems language. Strong understanding of cloud security and modern infrastructure controls. Excellent written and verbal communication skills. Preferred Qualifications Publications, talks, or CTF participation in AI security topics. Experience with red-teaming LLM-based products. Familiarity with privacy-preserving ML techniques such as differential privacy. Exposure to regulated industries with strict data handling requirements. Open-source contributions to AI security tooling. How to Apply Would you like to know more about this opportunity? For immediate consideration, please send your resume to or contact us at (908) 505-3899. Learn more about Bright Vision Technologies at . Bright Vision Technologies is an Equal Opportunity Employer.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t>
        </is>
      </c>
    </row>
    <row r="57">
      <c r="A57" t="inlineStr">
        <is>
          <t>2026-10-28</t>
        </is>
      </c>
      <c r="B57" t="inlineStr">
        <is>
          <t>brightvisiontechnologies</t>
        </is>
      </c>
      <c r="C57" t="inlineStr">
        <is>
          <t>Application Security Engineer</t>
        </is>
      </c>
      <c r="D57" t="inlineStr">
        <is>
          <t>Remote</t>
        </is>
      </c>
      <c r="E57" t="inlineStr">
        <is>
          <t>Not specified</t>
        </is>
      </c>
      <c r="F57" t="inlineStr">
        <is>
          <t>Yes</t>
        </is>
      </c>
      <c r="G57" t="inlineStr">
        <is>
          <t>No</t>
        </is>
      </c>
      <c r="H57" t="inlineStr"/>
      <c r="I57" t="inlineStr">
        <is>
          <t>FULL_TIME</t>
        </is>
      </c>
      <c r="J57" t="inlineStr">
        <is>
          <t>jazzhr</t>
        </is>
      </c>
      <c r="K57" s="2" t="inlineStr">
        <is>
          <t>https://brightvisiontechnologies.applytojob.com/apply/jobs/details/lgup0l8usF</t>
        </is>
      </c>
      <c r="L57" t="inlineStr">
        <is>
          <t>New</t>
        </is>
      </c>
      <c r="M57" t="inlineStr">
        <is>
          <t>Application Security Engineer – Remote Bright Vision Technologies is a technology consulting and software development company delivering cloud, AI, data, and enterprise solutions across the United States. This is a fantastic opportunity to join an established and well-respected organization offering tremendous career growth potential. Job Title: Application Security Engineer Location: 100% Remote (U.S.) Position Type: Full-time, Direct W2 Salary Range: $100,000–$160,000 Annually Experience Required: 10+ years Sponsorship: U.S. Citizens, Green Card Holders, EAD Holders, and H-1B transfer candidates are encouraged to apply. We are unable to sponsor new H-1B visa petitions for this position. Job Summary: We are looking for an Application Security Engineer to embed security throughout the software development lifecycle, partnering with engineering teams to design secure systems, identify vulnerabilities, and reduce risk across our application portfolio. The role blends hands-on offensive and defensive skills with strong communication and collaboration, helping development teams build secure software efficiently rather than slowing them down. The ideal candidate brings deep technical security expertise, strong software engineering fundamentals, and a track record of shipping security improvements that meaningfully reduce risk in production. Key Responsibilities Conduct threat modeling and security architecture reviews for new and existing applications and services. Perform manual code reviews, secure design consultations, and pair with engineering teams on hardening critical components. Operate and tune SAST, DAST, IAST, SCA, and secret-scanning tools across CI/CD pipelines. Drive vulnerability management workflows including triage, prioritization, owner assignment, and SLA tracking. Build paved-road libraries and frameworks that make secure patterns the default for engineering teams. Lead red-team and purple-team exercises against internal applications and drive remediation of identified weaknesses. Implement and operate runtime protections including WAF, RASP, bot protection, and abuse-detection mechanisms. Design and enforce secure authentication, authorization, session management, and cryptographic patterns. Partner with infrastructure and platform teams to harden container, Kubernetes, and cloud environments. Develop and deliver application security training, lunch-and-learns, and onboarding content for engineering staff. Respond to security incidents involving application vulnerabilities or active exploitation. Track and apply emerging threats and CVEs that may affect the application portfolio. Maintain comprehensive, current technical documentation — including architecture diagrams, design decisions, configuration references, runbooks, and operational procedures — so that the system remains supportable, auditable, and easy to onboard new engineers onto over time. Stay current with application security research and emerging defensive tooling. Required Qualifications Bachelor’s degree in Computer Science, Cybersecurity, or a related field. Ten or more years of application security or security engineering experience. Strong understanding of OWASP Top 10, common vulnerability classes, and modern exploit patterns. Hands-on experience performing code review across at least two major languages. Deep familiarity with SAST, DAST, SCA, and CI/CD-integrated security tooling. Strong understanding of authentication, authorization, and cryptographic primitives. Experience with cloud security and modern infrastructure controls. Strong communication skills with technical and non-technical audiences. Proficiency in at least one programming language for tooling and automation. Experience working closely with engineering teams in an Agile environment. Preferred Qualifications Industry certifications such as OSCP, OSCE, GWAPT, or CISSP. Experience with offensive security tooling and red-team operations. Bug bounty experience, public CVEs, or open-source security contributions. Familiarity with AI/LLM application security considerations. Exposure to regulated industries with strict compliance requirements. How to Apply Would you like to know more about this opportunity? For immediate consideration, please send your resume to or contact us at (908) 505-3899. Learn more about Bright Vision Technologies at . Bright Vision Technologies is an Equal Opportunity Employer.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t>
        </is>
      </c>
    </row>
    <row r="58">
      <c r="A58" t="inlineStr">
        <is>
          <t>2026-10-28</t>
        </is>
      </c>
      <c r="B58" t="inlineStr">
        <is>
          <t>brightvisiontechnologies</t>
        </is>
      </c>
      <c r="C58" t="inlineStr">
        <is>
          <t>Cloud Security Engineer – Oracle</t>
        </is>
      </c>
      <c r="D58" t="inlineStr">
        <is>
          <t>Remote</t>
        </is>
      </c>
      <c r="E58" t="inlineStr">
        <is>
          <t>Not specified</t>
        </is>
      </c>
      <c r="F58" t="inlineStr">
        <is>
          <t>Yes</t>
        </is>
      </c>
      <c r="G58" t="inlineStr">
        <is>
          <t>No</t>
        </is>
      </c>
      <c r="H58" t="inlineStr"/>
      <c r="I58" t="inlineStr">
        <is>
          <t>FULL_TIME</t>
        </is>
      </c>
      <c r="J58" t="inlineStr">
        <is>
          <t>jazzhr</t>
        </is>
      </c>
      <c r="K58" s="2" t="inlineStr">
        <is>
          <t>https://brightvisiontechnologies.applytojob.com/apply/jobs/details/hLb9If2NqB</t>
        </is>
      </c>
      <c r="L58" t="inlineStr">
        <is>
          <t>New</t>
        </is>
      </c>
      <c r="M58" t="inlineStr">
        <is>
          <t>Bright Vision Technologies is a technology consulting and software development company delivering cloud, AI, data, and enterprise solutions across the United States. This is a fantastic opportunity to join an established and well-respected organization offering tremendous career growth potential. Job Title: Cloud Security Engineer - Oracle Location: 100% Remote (U.S.) Position Type: Full-time, Direct W2 Salary Range: $100,000–$150,000 Annually Experience Required: 6+ years Sponsorship: U.S. Citizens, Green Card Holders, EAD Holders, and H-1B transfer candidates are encouraged to apply. We are unable to sponsor new H-1B visa petitions for this position. Job Summary We are seeking an experienced Cloud Security Engineer - Oracle responsible for designing, implementing, and operating security controls across Oracle Cloud Infrastructure (OCI), Oracle Cloud Applications, and hybrid Oracle environments. Key Responsibilities Design and implement enterprise security architectures for OCI tenancies, including landing-zone guardrails, security zones, and compartment policies. Configure and operate OCI Identity Domains, federation with corporate IdPs, and strong RBAC strategies across the tenancy. Implement strong key management and secrets handling using OCI Vault, including key rotation and HSM integration where appropriate. Harden OCI compute, networking, and database workloads using CIS benchmarks, OCI Security Zones, and internal security standards. Operate OCI Cloud Guard for continuous detection and response, tuning detectors and remediating findings. Configure and operate OCI Logging, OCI Audit, and integration with SIEM platforms for centralized monitoring and forensics. Implement data security controls using OCI Data Safe, including data masking, sensitive data discovery, and privileged user analysis. Lead vulnerability management programs, including image scanning, patching, and remediation tracking. Drive compliance with regulatory frameworks such as PCI-DSS, HIPAA, SOC 2, ISO 27001, or FedRAMP. Conduct threat modeling and architecture reviews for new OCI workloads. Lead security incident response on OCI, including containment, investigation, and post-incident review. Develop security automation tooling using Python, Terraform, and OCI CLI/SDK. Maintain comprehensive, current technical documentation — including architecture diagrams, design decisions, configuration references, runbooks, and operational procedures — so that the system remains supportable, auditable, and easy to onboard new engineers onto over time. Provide mentorship and security guidance across application and infrastructure teams. Required Qualifications 5+ years of cloud security experience, with strong hands-on time on OCI. Deep experience with OCI Identity, IAM policies, and identity federation. Hands-on experience with OCI Cloud Guard, Security Zones, Vault, and Data Safe. Solid understanding of cloud-native security frameworks and CIS benchmarks. Experience with vulnerability management and patching tooling. Working knowledge of regulatory frameworks (PCI-DSS, HIPAA, SOC 2, ISO 27001). Strong scripting skills (Python, Bash) and Terraform. Experience integrating cloud workloads with SIEM platforms. Preferred Qualifications Oracle Cloud Security Professional certification. CISSP, CCSP, or equivalent industry security certifications. Experience with multi-cloud security architectures. Familiarity with SOAR platforms and automated incident response. Exposure to zero-trust architecture patterns. How to Apply Would you like to know more about this opportunity? For immediate consideration, please send your resume to or contact us at (908) 505-3545. Learn more about Bright Vision Technologies at . Bright Vision Technologies is an Equal Opportunity Employer.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t>
        </is>
      </c>
    </row>
    <row r="59">
      <c r="A59" t="inlineStr">
        <is>
          <t>2026-10-28</t>
        </is>
      </c>
      <c r="B59" t="inlineStr">
        <is>
          <t>brightvisiontechnologies</t>
        </is>
      </c>
      <c r="C59" t="inlineStr">
        <is>
          <t>Cybersecurity Engineer – Applications</t>
        </is>
      </c>
      <c r="D59" t="inlineStr">
        <is>
          <t>Remote</t>
        </is>
      </c>
      <c r="E59" t="inlineStr">
        <is>
          <t>Not specified</t>
        </is>
      </c>
      <c r="F59" t="inlineStr">
        <is>
          <t>Yes</t>
        </is>
      </c>
      <c r="G59" t="inlineStr">
        <is>
          <t>No</t>
        </is>
      </c>
      <c r="H59" t="inlineStr"/>
      <c r="I59" t="inlineStr">
        <is>
          <t>FULL_TIME</t>
        </is>
      </c>
      <c r="J59" t="inlineStr">
        <is>
          <t>jazzhr</t>
        </is>
      </c>
      <c r="K59" s="2" t="inlineStr">
        <is>
          <t>https://brightvisiontechnologies.applytojob.com/apply/jobs/details/5YbNFIIuS1</t>
        </is>
      </c>
      <c r="L59" t="inlineStr">
        <is>
          <t>New</t>
        </is>
      </c>
      <c r="M59" t="inlineStr">
        <is>
          <t>Cybersecurity Engineer – Applications – Remote Bright Vision Technologies is a technology consulting and software development company delivering cloud, AI, data, and enterprise solutions across the United States. This is a fantastic opportunity to join an established and well-respected organization offering tremendous career growth potential. Job Title: Cybersecurity Engineer – Applications Location: 100% Remote (United States) Position Type: Full-time, Direct W2 Salary Range: $100,000–$150,000 Annually Experience: 6+ years Sponsorship: U.S. Citizens, Green Card Holders, EAD Holders, and H-1B transfer candidates are encouraged to apply. We are unable to sponsor new H-1B visa petitions for this position. Job Summary We are looking for an Cybersecurity Engineer – Applications to embed security throughout the software development lifecycle, partnering with engineering teams to design secure systems, identify vulnerabilities, and reduce risk across our application portfolio. The role blends hands-on offensive and defensive skills with strong communication and collaboration, helping development teams build secure software efficiently rather than slowing them down. The ideal candidate brings deep technical security expertise, strong software engineering fundamentals, and a track record of shipping security improvements that meaningfully reduce risk in production. Required Qualifications Bachelor’s degree in Computer Science, Cybersecurity, or a related field. Five or more years of application security or security engineering experience. Strong understanding of OWASP Top 10, common vulnerability classes, and modern exploit patterns. Hands-on experience performing code review across at least two major languages. Deep familiarity with SAST, DAST, SCA, and CI/CD-integrated security tooling. Strong understanding of authentication, authorization, and cryptographic primitives. Experience with cloud security and modern infrastructure controls. Strong communication skills with technical and non-technical audiences. Proficiency in at least one programming language for tooling and automation. Experience working closely with engineering teams in an Agile environment. Preferred Qualifications Industry certifications such as OSCP, OSCE, GWAPT, or CISSP. Experience with offensive security tooling and red-team operations. Bug bounty experience, public CVEs, or open-source security contributions. Familiarity with AI/LLM application security considerations. Exposure to regulated industries with strict compliance requirements. How to Apply Would you like to know more about this opportunity? For immediate consideration, please send your resume to or contact us at (908) 676-4399 . Learn more about Bright Vision Technologies at . Bright Vision Technologies is an Equal Opportunity Employer.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t>
        </is>
      </c>
    </row>
    <row r="60">
      <c r="A60" t="inlineStr">
        <is>
          <t>2026-10-28</t>
        </is>
      </c>
      <c r="B60" t="inlineStr">
        <is>
          <t>careers.pnc.com</t>
        </is>
      </c>
      <c r="C60" t="inlineStr">
        <is>
          <t>Cloud Security Engineer - Azure Defender/Prisma Cloud/Cortex Cloud</t>
        </is>
      </c>
      <c r="D60" t="inlineStr">
        <is>
          <t>Remote, Remote, Remote</t>
        </is>
      </c>
      <c r="E60" t="inlineStr">
        <is>
          <t>Not specified</t>
        </is>
      </c>
      <c r="F60" t="inlineStr">
        <is>
          <t>Yes</t>
        </is>
      </c>
      <c r="G60" t="inlineStr">
        <is>
          <t>Not mentioned</t>
        </is>
      </c>
      <c r="H60" t="inlineStr"/>
      <c r="I60" t="inlineStr"/>
      <c r="J60" t="inlineStr">
        <is>
          <t>phenom</t>
        </is>
      </c>
      <c r="K60" s="2" t="inlineStr">
        <is>
          <t>https://careers.pnc.com/job/R239238</t>
        </is>
      </c>
      <c r="L60" t="inlineStr">
        <is>
          <t>New</t>
        </is>
      </c>
      <c r="M60" t="inlineStr">
        <is>
          <t>Exciting opportunity for a Cloud Security Engineer to drive cloud security initiatives, focusing on Azure Defender, Prisma Cloud, and Cortex Cloud. Collaborate with partners to enhance technical controls and develop security dashboards. Ideal for candidates with significant industry experience and expertise in cloud security technologies.</t>
        </is>
      </c>
    </row>
    <row r="61">
      <c r="A61" t="inlineStr">
        <is>
          <t>2026-10-27</t>
        </is>
      </c>
      <c r="B61" t="inlineStr">
        <is>
          <t>Groupe SII</t>
        </is>
      </c>
      <c r="C61" t="inlineStr">
        <is>
          <t>Ingénieur DevSecOps/SecApp (F/H)</t>
        </is>
      </c>
      <c r="D61" t="inlineStr">
        <is>
          <t>Toulouse, Occitanie, France</t>
        </is>
      </c>
      <c r="E61" t="inlineStr">
        <is>
          <t>FR</t>
        </is>
      </c>
      <c r="F61" t="inlineStr">
        <is>
          <t>No</t>
        </is>
      </c>
      <c r="G61" t="inlineStr">
        <is>
          <t>Not mentioned</t>
        </is>
      </c>
      <c r="H61" t="inlineStr">
        <is>
          <t>EUR 38,000 - 48,000</t>
        </is>
      </c>
      <c r="I61" t="inlineStr">
        <is>
          <t>FULL_TIME</t>
        </is>
      </c>
      <c r="J61" t="inlineStr">
        <is>
          <t>welcometothejungle</t>
        </is>
      </c>
      <c r="K61" s="2" t="inlineStr">
        <is>
          <t>https://www.welcometothejungle.com/en/companies/5p9XmWL/jobs/ingenieur-devsecops-secapp-f-h_toulouse_GS_0mY77OK</t>
        </is>
      </c>
      <c r="L61" t="inlineStr">
        <is>
          <t>New</t>
        </is>
      </c>
      <c r="M61" t="inlineStr">
        <is>
          <t>Rejoignez SII Sud-Ouest, une entreprise dynamique et innovante au cœur de l'innovation technologique. En tant qu'Ingénieur DevSecOps, vous contribuerez à la sécurisation d'applications stratégiques et accompagnerez les équipes de développement dans l'intégration des bonnes pratiques de sécurité. Vous bénéficierez d'un cadre de travail épanouissant et d'opportunités de développement de carrière.
- Accompagner les équipes de développement dans l'adoption des bonnes pratiques de développement sécurisé et sensibiliser les développeurs sur la sécurisation du code.
- Assurer le support et l'accompagnement dans la correction des vulnérabilités détectées, et développer des pipelines CI/CD.
- Participer à la mise en place et à la gestion des outils de sécurité, ainsi qu'à l'automatisation de la sécurité dans les pipelines.
Compétences requises :
CI/CD, DevOps, Git, Jira
Qualités désirées :
Capacités d'analyse, Autonomie, Force de proposition</t>
        </is>
      </c>
    </row>
    <row r="62">
      <c r="A62" t="inlineStr">
        <is>
          <t>2026-10-27</t>
        </is>
      </c>
      <c r="B62" t="inlineStr">
        <is>
          <t>L'Oréal Groupe</t>
        </is>
      </c>
      <c r="C62" t="inlineStr">
        <is>
          <t>Cybersecurity Architect and Engineering &amp; Innovation Manager</t>
        </is>
      </c>
      <c r="D62" t="inlineStr">
        <is>
          <t>Saint-Ouen, Centre-Val de Loire, France</t>
        </is>
      </c>
      <c r="E62" t="inlineStr">
        <is>
          <t>FR</t>
        </is>
      </c>
      <c r="F62" t="inlineStr">
        <is>
          <t>Yes</t>
        </is>
      </c>
      <c r="G62" t="inlineStr">
        <is>
          <t>Not mentioned</t>
        </is>
      </c>
      <c r="H62" t="inlineStr"/>
      <c r="I62" t="inlineStr">
        <is>
          <t>FULL_TIME</t>
        </is>
      </c>
      <c r="J62" t="inlineStr">
        <is>
          <t>welcometothejungle</t>
        </is>
      </c>
      <c r="K62" s="2" t="inlineStr">
        <is>
          <t>https://www.welcometothejungle.com/en/companies/85DZZr7/jobs/cybersecurity-architect_saint-ouen</t>
        </is>
      </c>
      <c r="L62" t="inlineStr">
        <is>
          <t>New</t>
        </is>
      </c>
      <c r="M62" t="inlineStr">
        <is>
          <t>Join L'Oréal, the global leader in beauty, as a Cybersecurity Architect and Engineering &amp; Innovation Manager. In this role, you will define the security architecture, help with the adoption of the Zero Trust strategy, and ensure compliance with L'Oréal's Information Security Policy. You will need a strong technical background in IT security, excellent communication skills, and at least 5 years of experience in information security. L'Oréal offers a hybrid work policy, numerous benefits, and a commitment to diversity and inclusion.
- Définir et communiquer sur les modèles et les modèles d'architecture de cybersécurité, et fournir la validation finale pour les architectures de projets.
- Aider à fournir des solutions globales pour résoudre les problèmes découverts par notre processus de gestion des menaces et des vulnérabilités.
- Agir en tant qu'évangéliste de la cybersécurité, concevoir et diriger des sessions de sensibilisation engageantes pour l'informatique.</t>
        </is>
      </c>
    </row>
    <row r="63">
      <c r="A63" t="inlineStr">
        <is>
          <t>2026-10-27</t>
        </is>
      </c>
      <c r="B63" t="inlineStr">
        <is>
          <t>ridgeline</t>
        </is>
      </c>
      <c r="C63" t="inlineStr">
        <is>
          <t>Principal Infrastructure Security Engineer</t>
        </is>
      </c>
      <c r="D63" t="inlineStr">
        <is>
          <t>Dublin, Ireland</t>
        </is>
      </c>
      <c r="E63" t="inlineStr">
        <is>
          <t>IE</t>
        </is>
      </c>
      <c r="F63" t="inlineStr">
        <is>
          <t>No</t>
        </is>
      </c>
      <c r="G63" t="inlineStr">
        <is>
          <t>Yes / Mentioned</t>
        </is>
      </c>
      <c r="H63" t="inlineStr"/>
      <c r="I63" t="inlineStr"/>
      <c r="J63" t="inlineStr">
        <is>
          <t>greenhouse</t>
        </is>
      </c>
      <c r="K63" s="2" t="inlineStr">
        <is>
          <t>https://boards.greenhouse.io/ridgeline/jobs/8046773003?gh_jid=8046773003</t>
        </is>
      </c>
      <c r="L63" t="inlineStr">
        <is>
          <t>New</t>
        </is>
      </c>
      <c r="M63" t="inlineStr">
        <is>
          <t># **Principal Infrastructure Security Engineer**
Location: Dublin, IE
Ridgeline is hiring a Principal Infrastructure Security Engineer to set the direction for cloud and infrastructure security across every product line, account, and environment. You will define the architecture vision and the security invariants that guide engineering decisions, and you will be accountable for Ridgeline’s overall cloud security posture.
You will work with Engineering, Product Management, and Technology leaders on cloud security trade-offs that carry business, regulatory, or reputational consequences. You will also help build the team's technical culture and develop Staff-level engineers, so that its standards, detection frameworks, and architectural judgment last beyond any single project. We believe in a culture where security is everyone's responsibility and an integral part of our engineering philosophy.
At Ridgeline, how we work matters as much as what we build. Ridgeliners act like owners, choose growth over comfort, and communicate with transparency. We assume positive intent, bias toward action, and bring solutions—not just problems. We celebrate wins, learn from setbacks, and thrive in a resilient, collaborative, high-performing culture.  
If this excites you, we’d love to meet you.
You must be permitted to work in Ireland, including under EU work authorization, without the need for employer sponsorship.
## **What You’ll Do**
- Own the multi-year cloud security architecture vision and the security invariants that govern engineering decisions across all product lines, AWS accounts, and infrastructure.
- Set the technical strategy for cloud security tooling and automation, including how AI changes security operations, and make the build-versus-buy decisions that determine what the team can do for years.
- Drive company-wide guardrails and controls in our AWS environment (e.g., SCPs, IAM boundaries, AWS managed security services, custom-built solutions, and policy-as-code), and implement the standards and processes that keep them enforced.
- Develop threat models and security approaches, and identify emerging threats to identity, data, AI workloads, and infrastructure before they become problems.
- Create frameworks and methodologies for securely integrating third-party cloud services and internal platforms, and see them adopted across Ridgeline.
- Anticipate broad changes in cloud and infrastructure security, identify where our current approach stops scaling, and propose fixes before it does.
- Build AI and automation frameworks, and partner across functions to deploy reusable agents that multiple teams use.
- Deliver large, cross-team projects on schedule and at high quality, breaking complex programs into pieces the contributing teams can execute.
- Build the cloud security team's long-term technical culture, develop Staff-level cloud security engineers, and sponsor the next leaders at Ridgeline.
- Shape C-suite and board-level decisions on cloud security investment, cloud adoption strategy, and organizational risk acceptance.
## **Who You Are &amp; What Makes You Qualified:**
- 10+ years of relevant experience in cloud security or platform engineering, including experience leading large cross-team initiatives with company-wide impact and delivering them on schedule.
- Advanced proficiency in at least one high-level language (Python strongly preferred; Kotlin or TypeScript a plus).
- Expert-level experience with AWS, especially in the following areas:
- Identity and Access Management (IAM, Orgs &amp; SCPs, Identity Center)
- Networking (VPC, Security Groups, Transit Gateway, Load Balancers, Network Firewall)
- Compute (EKS, ECS, Lambda)
- Data Persistence (S3, Aurora, DynamoDB)
- Logging &amp; Monitoring (GuardDuty, CloudTrail, CloudWatch)
- Demonstrated success defining enterprise-wide access management strategy and policy frameworks (IAM/SCPs), and cloud security architecture that engineering teams adopted.
- Deep understanding of cloud workload protection, infrastructure monitoring, and threat detection in AWS-native environments.
- Expert-level experience securing Kubernetes and Amazon EKS (including EKS Auto Mode): cluster access control, network policy, Istio service mesh, Kyverno admission policy, and image signing with cosign.
- Fluency with infrastructure-as-code (e.g., OpenTofu or Terraform), GitOps delivery (e.g., ArgoCD), and CI/CD practices, and experience setting tooling and automation strategy, including build-versus-buy decisions.
- Proven ability to present cloud security risk and trade-offs to executives, and to influence investment, cloud adoption, and risk acceptance decisions.
- Track record of anticipating broad change in cloud security and acting on it before it became urgent.
- Experience building AI or automation frameworks and reusable agents that change how cross-functional teams work.
- Experience developing senior engineers and sponsoring emerging leaders, and building team standards, detection frameworks, and architectural judgment that outlast individual projects.
**About Ridgeline**
Ridgeline is headquartered in Lake Tahoe, with offices in New York, Reno, the Bay Area, Dublin Ireland. Ridgeline is recognized by Fast Company as a “Best Workplace for Innovators,” by Frost &amp; Sullivan as a “Technology Innovation Leader,” and by The Software Report as a “Top 100 Software Company.”
Ridgeline is proud to be a community-minded, discrimination-free equal opportunity workplace.
Ridgeline processes the information you submit in connection with your application in accordance with the [Ridgeline Applicant Privacy Statement](https://www.ridgelineapps.com/legal/candidate-privacy-policy). Please review the Ridgeline Applicant Privacy Statement in full to understand our privacy practices and contact us with any questions.</t>
        </is>
      </c>
    </row>
    <row r="64">
      <c r="A64" t="inlineStr">
        <is>
          <t>2026-10-27</t>
        </is>
      </c>
      <c r="B64" t="inlineStr">
        <is>
          <t>luxor</t>
        </is>
      </c>
      <c r="C64" t="inlineStr">
        <is>
          <t>Platform Security Engineer</t>
        </is>
      </c>
      <c r="D64" t="inlineStr">
        <is>
          <t>US, Remote</t>
        </is>
      </c>
      <c r="E64" t="inlineStr">
        <is>
          <t>Not specified</t>
        </is>
      </c>
      <c r="F64" t="inlineStr">
        <is>
          <t>Yes</t>
        </is>
      </c>
      <c r="G64" t="inlineStr">
        <is>
          <t>Not mentioned</t>
        </is>
      </c>
      <c r="H64" t="inlineStr"/>
      <c r="I64" t="inlineStr">
        <is>
          <t>FULL_TIME</t>
        </is>
      </c>
      <c r="J64" t="inlineStr">
        <is>
          <t>ashby</t>
        </is>
      </c>
      <c r="K64" s="2" t="inlineStr">
        <is>
          <t>https://jobs.ashbyhq.com/luxor/e45ef8d6-93c9-4e16-b625-6abf89f4c217/application</t>
        </is>
      </c>
      <c r="L64" t="inlineStr">
        <is>
          <t>New</t>
        </is>
      </c>
      <c r="M64" t="inlineStr">
        <is>
          <t>The Luxor team has built a range of solutions for compute power, including a mining pool, custom firmware, an ASIC brokerage desk, Hashrate derivatives and compute to power CI and agents. We service clients across the globe. Our client base is growing rapidly and as such we are looking to expand our platform engineering team.
We're looking for a Senior Platform Security Engineer with strong expertise in security and compliance. You'll join Luxor AI's Platform team and own the entire area of security and compliance within the team's scope, contributing to building and running production infrastructure. This role is ideal for someone who has experienced how security and compliance operate within a large organization and now seeks the autonomy to evolve that function at a fast-growing startup. It will suit an individual energized by the importance of the data we protect and the reliability we provide to our clients.
This role will report directly to the Chief Technology Officer. This is a fully remote role based in U.S.A. with seldom travel if needed.
## **Responsibilities**
- Serve as a day-to-day security advisor for the team you support, advocating security requirements as an engineering team member during sprint planning, architecture reviews, process discussions, product direction, design decisions, and while work is in flight
- Build and maintain centralized automated security testing and enforcement in CI/CD, including static and dynamic application security testing (SAST/DAST), software composition analysis (SCA), secrets scanning, and infrastructure-as-code (IaC) scanning
- Manage centralized cloud monitoring tooling for vulnerability and configuration management, and integrate ongoing patching and hardening into engineering operations
- Continually audit application environments and development processes to ensure compliance with internal and external requirements, and alignment with security standard methodologies
- Implement and maintain cloud detection and response monitoring, and act as an incident CIRT responder
- Document controls, configurations, and decisions to build durable institutional knowledge
- Enforce policies and detection using device management tooling (e.g. FleetMDM)
## **Requirements**
- Bachelor's degree in Computer Science, Information Technology, Cybersecurity, or equivalent practical experience
- 8+ years of experience in DevOps, software engineering, or security engineering
- Proficiency with CI/CD platforms (e.g. GitHub Actions), infrastructure as code tools (e.g.,Terraform), and configuration management (e.g. Ansible)
- Proficiency in at least two of the following languages: Go, JavaScript, Rust, Python
- Hands-on cloud security experience in GCP, Alibaba, AWS, OVH, Hetzner and/or Azure, including identity and access management, containerization, network security controls, encryption, logging, and monitoring
- Harden access and controls (e.g. IAM Policy)
- Hands-on experience with Kubernetes GitOps (e.g. Flux, ArgoCD)
- Demonstrated experience implementing automated application and infrastructure security testing, secrets management, and policy-as-code enforcement
- Familiarity with penetration testing applications or experience conducting penetration testing engagements
- Strong scripting skills in Python, or Bash for automation and integration
- Experience supporting third-party attestations and audits (e.g., SOC 2 Type 2, ISO 27001), including preparation, implementation, and ongoing evidence collection
- Operated and maintained Zero Trust network infrastructures using Tailscale and Cloudflare WARP, providing direct technical support to users while managing access policies and troubleshooting remote connectivity issues.
- Deployed, configured, and administered SIEM (Security Information and Event Management).
- Strong communication and governance skills, with the ability to translate technical risk into business terms for technical and non-technical audiences, and to advocate for security without slowing down delivery
At Luxor we believe that meaningful contributions can be made by anyone. Qualified applicants will receive consideration for employment without regard to race, color, religion, sex, sexual orientation, gender perception or identity, national origin, age, marital status, protected veteran status, or disability status. Luxor welcomes all!
Luxor does not accept unsolicited headhunter and agency resumes. Luxor will not pay any third-party agency or company that does not have a signed agreement with Luxor.
## **How we use AI in our hiring process**
We use AI tools to support certain parts of our hiring process, and we believe in being transparent about how they’re used.
During your application, AI may assist in reviewing CVs, qualifications, and assignments by providing additional insights, but it does not make decisions, every application is evaluated at each step by a member of our hiring team.
We also use AI to transcribe interviews so our team can stay focused on the conversation rather than note-taking. Any voice recordings are automatically deleted within 15 days.
In addition, AI helps us keep candidates informed about their application status and helps us understand how our process is working so we can improve it over time.
In all cases, AI is used to support efficiency and consistency, not to replace human judgment. If you have any questions about how we use these tools or your data, or if you would prefer to opt out of any of these features, please include them in the dedicated section of the application form, and we’ll follow up accordingly.</t>
        </is>
      </c>
    </row>
    <row r="65">
      <c r="A65" t="inlineStr">
        <is>
          <t>2026-10-27</t>
        </is>
      </c>
      <c r="B65" t="inlineStr">
        <is>
          <t>accelerant</t>
        </is>
      </c>
      <c r="C65" t="inlineStr">
        <is>
          <t>Senior Application Security Engineer</t>
        </is>
      </c>
      <c r="D65" t="inlineStr">
        <is>
          <t>Canada (Remote)</t>
        </is>
      </c>
      <c r="E65" t="inlineStr">
        <is>
          <t>CA</t>
        </is>
      </c>
      <c r="F65" t="inlineStr">
        <is>
          <t>Yes</t>
        </is>
      </c>
      <c r="G65" t="inlineStr">
        <is>
          <t>Not mentioned</t>
        </is>
      </c>
      <c r="H65" t="inlineStr"/>
      <c r="I65" t="inlineStr">
        <is>
          <t>FULL_TIME</t>
        </is>
      </c>
      <c r="J65" t="inlineStr">
        <is>
          <t>rippling</t>
        </is>
      </c>
      <c r="K65" s="2" t="inlineStr">
        <is>
          <t>https://ats.rippling.com/accelerant/jobs/9cfbfd5e-97da-4589-862e-34ebef5128e7</t>
        </is>
      </c>
      <c r="L65" t="inlineStr">
        <is>
          <t>New</t>
        </is>
      </c>
      <c r="M65" t="inlineStr">
        <is>
          <t>About the Position The Senior Application Security Engineer is a hands-on role within Production Engineering, responsible for improving the security of Accelerant's applications, APIs, cloud services, and software delivery practices. The role combines application security engineering, vulnerability management, penetration testing, security automation, application perimeter protection, and close partnership with development squads. A key responsibility will be turning security findings into completed remediation. The successful candidate will work directly with development squads to prioritize and close Critical and High vulnerabilities, using proactive processes and security AI agents to improve triage, exploitability analysis, remediation guidance, and verification. Role Expectations • Own and improve application security practices across web applications, APIs, services, and CI/CD pipelines. • Manage the external penetration testing program, including planning, scoping, scheduling, vendor engagement, communications, findings review, remediation tracking, and retesting. • Broker the relationship between development teams and third-party penetration testing providers to ensure clear expectations, effective testing, and timely closure of findings. • Work directly with development squads to prioritize and close Critical and High CVEs and other significant application security findings. • Build proactive vulnerability remediation processes using approved security AI agents and automation. • Operate and improve SAST, DAST, SCA, container, secrets, and vulnerability-scanning capabilities within development workflows. • Maintain and continuously improve WAF policies, application perimeter protections, API security policies, filtering, and rate-limiting controls. • Support threat modeling, secure design reviews, vulnerability assessments, incident response, and secure coding practices. • Work with Compliance to gather and maintain evidence supporting ISO 27001, SOX, and SOC 1/2 requirements. • Partner with Development, Architecture, Cloud/DevOps, Compliance, and other Security disciplines to embed security into delivery practices. • Provide clear security guidance, documentation, reporting, and education to technical teams. Technical Skills and Related Experience Required • 5+ years of experience in application security, product security, DevSecOps, or a related discipline. • Strong understanding of web application and API security, authentication, authorization, sessions, common attack patterns, and the OWASP Top 10. • Experience managing external penetration testing or similar third-party security assessment programs. • Experience with vulnerability management and security-scanning tools such as Snyk, Qualys, Trivy, Dependabot, GitHub Advanced Security, or equivalent platforms. • Experience integrating security controls into CI/CD pipelines and development workflows. • Experience with WAF policy management, API security, virtual patching, filtering, rate limiting, and application perimeter protection. • Practical experience with cloud security, preferably AWS and Kubernetes/EKS. • Experience with security automation, scripting, or programming, preferably Python. • Strong communication and relationship-management skills, with the ability to work effectively with developers, vendors, and control owners. Nice to Have’s • Experience using AI-enabled security tooling or automation to support vulnerability triage and remediation. • Cloudflare Zero Trust and Cloudflare Edge experience. • OSCP, OSCP+, or an equivalent security. About Accelerant Accelerant is a data-driven risk exchange connecting underwriters of specialty insurance risk with risk capital providers. Accelerant was founded in 2018 by a group of longtime insurance industry executives and technology experts who shared a vision of rebuilding the way risk is exchanged – so that it works better, for everyone. The Accelerant risk exchange does business across more than 20 different countries and 250 specialty products, and we are proud that our insurers have been awarded an AM Best A- (Excellent) rating. For more information, please visit .</t>
        </is>
      </c>
    </row>
    <row r="66">
      <c r="A66" t="inlineStr">
        <is>
          <t>2026-10-27</t>
        </is>
      </c>
      <c r="B66" t="inlineStr">
        <is>
          <t>inetum2</t>
        </is>
      </c>
      <c r="C66" t="inlineStr">
        <is>
          <t>Information Security Engineer</t>
        </is>
      </c>
      <c r="D66" t="inlineStr">
        <is>
          <t>Brussels, Brussels, be</t>
        </is>
      </c>
      <c r="E66" t="inlineStr">
        <is>
          <t>BE</t>
        </is>
      </c>
      <c r="F66" t="inlineStr">
        <is>
          <t>No</t>
        </is>
      </c>
      <c r="G66" t="inlineStr">
        <is>
          <t>Not mentioned</t>
        </is>
      </c>
      <c r="H66" t="inlineStr"/>
      <c r="I66" t="inlineStr">
        <is>
          <t>FULL_TIME</t>
        </is>
      </c>
      <c r="J66" t="inlineStr">
        <is>
          <t>smartrecruiters</t>
        </is>
      </c>
      <c r="K66" s="2" t="inlineStr">
        <is>
          <t>https://jobs.smartrecruiters.com/Inetum2/744000158122500-information-security-engineer?oga=true</t>
        </is>
      </c>
      <c r="L66" t="inlineStr">
        <is>
          <t>New</t>
        </is>
      </c>
      <c r="M66" t="inlineStr">
        <is>
          <t>Are you passionate about cybersecurity and eager to strengthen the security posture of a complex enterprise environment? We are looking for an experienced Security Engineer to support security operations, incident response activities, and continuous security improvement initiatives. Your Role As a Security Engineer, you will play a key role in protecting and improving the organization's security landscape. You will investigate security incidents, implement technical security enhancements, and collaborate with various IT teams to ensure a secure and resilient environment. Key Responsibilities Investigate and respond to security incidents Implement security improvements and hardening measures Provide technical security advice and support Manage and secure Microsoft identity platforms, including Active Directory and Entra ID Support endpoint security initiatives and best practices Conduct security assessments and identify vulnerabilities Create and maintain Standard Operating Procedures (SOPs) Improve security documentation, processes, and operational procedures Collaborate with infrastructure, operations, and security teams Contribute to continuous security monitoring and risk reduction initiatives
Required Skills Proven experience in Security Engineering, Cybersecurity, or Incident Response Strong knowledge of Active Directory and Microsoft Entra ID Good understanding of Microsoft infrastructure and endpoint security Experience investigating and resolving security incidents Strong troubleshooting and analytical skills Ability to work independently in a complex enterprise environment Nice to Have Microsoft Intune PowerShell or other scripting languages Security hardening experience Vulnerability management and risk assessments Experience with security assessment tools Experience creating security procedures and SOPs Relevant Microsoft or cybersecurity certifications
Languages Dutch: Fluent English: Professional proficiency
Inetum is a European leader supporting organizations as they navigate continuous technological change. With deep industry expertise, a strong innovation culture, and a scalable international model, we help clients transform their operations and generate sustainable impact across business and society. Guided by European values, we empower local businesses to create positive impact and unlock society’s full potential. This vision drives us to deliver on our promises, attract the best talent, and turn uncertainty into opportunity, building a future where technology unleashes the possibilities within us all.</t>
        </is>
      </c>
    </row>
    <row r="67">
      <c r="A67" t="inlineStr">
        <is>
          <t>2026-10-27</t>
        </is>
      </c>
      <c r="B67" t="inlineStr">
        <is>
          <t>inetum2</t>
        </is>
      </c>
      <c r="C67" t="inlineStr">
        <is>
          <t>Security Engineer</t>
        </is>
      </c>
      <c r="D67" t="inlineStr">
        <is>
          <t>Brussels, Brussels, be</t>
        </is>
      </c>
      <c r="E67" t="inlineStr">
        <is>
          <t>BE</t>
        </is>
      </c>
      <c r="F67" t="inlineStr">
        <is>
          <t>No</t>
        </is>
      </c>
      <c r="G67" t="inlineStr">
        <is>
          <t>Not mentioned</t>
        </is>
      </c>
      <c r="H67" t="inlineStr"/>
      <c r="I67" t="inlineStr">
        <is>
          <t>FULL_TIME</t>
        </is>
      </c>
      <c r="J67" t="inlineStr">
        <is>
          <t>smartrecruiters</t>
        </is>
      </c>
      <c r="K67" s="2" t="inlineStr">
        <is>
          <t>https://jobs.smartrecruiters.com/Inetum2/744000158123128-security-engineer?oga=true</t>
        </is>
      </c>
      <c r="L67" t="inlineStr">
        <is>
          <t>New</t>
        </is>
      </c>
      <c r="M67" t="inlineStr">
        <is>
          <t>Are you passionate about cybersecurity and eager to strengthen the security posture of a complex enterprise environment? We are looking for an experienced Security Engineer to support security operations, incident response activities, and continuous security improvement initiatives. Your Role As a Security Engineer, you will play a key role in protecting and improving the organization's security landscape. You will investigate security incidents, implement technical security enhancements, and collaborate with various IT teams to ensure a secure and resilient environment. Key Responsibilities Investigate and respond to security incidents Implement security improvements and hardening measures Provide technical security advice and support Manage and secure Microsoft identity platforms, including Active Directory and Entra ID Support endpoint security initiatives and best practices Conduct security assessments and identify vulnerabilities Create and maintain Standard Operating Procedures (SOPs) Improve security documentation, processes, and operational procedures Collaborate with infrastructure, operations, and security teams Contribute to continuous security monitoring and risk reduction initiatives
Required Skills Proven experience in Security Engineering, Cybersecurity, or Incident Response Strong knowledge of Active Directory and Microsoft Entra ID Good understanding of Microsoft infrastructure and endpoint security Experience investigating and resolving security incidents Strong troubleshooting and analytical skills Ability to work independently in a complex enterprise environment Nice to Have Microsoft Intune PowerShell or other scripting languages Security hardening experience Vulnerability management and risk assessments Experience with security assessment tools Experience creating security procedures and SOPs Relevant Microsoft or cybersecurity certifications Languages Dutch: Fluent English: Professional proficiency
Inetum is a European leader supporting organizations as they navigate continuous technological change. With deep industry expertise, a strong innovation culture, and a scalable international model, we help clients transform their operations and generate sustainable impact across business and society. Guided by European values, we empower local businesses to create positive impact and unlock society’s full potential. This vision drives us to deliver on our promises, attract the best talent, and turn uncertainty into opportunity, building a future where technology unleashes the possibilities within us all.</t>
        </is>
      </c>
    </row>
    <row r="68">
      <c r="A68" t="inlineStr">
        <is>
          <t>2026-10-27</t>
        </is>
      </c>
      <c r="B68" t="inlineStr">
        <is>
          <t>affirm</t>
        </is>
      </c>
      <c r="C68" t="inlineStr">
        <is>
          <t>Product Security Engineer II - IAM</t>
        </is>
      </c>
      <c r="D68" t="inlineStr">
        <is>
          <t>Remote Canada</t>
        </is>
      </c>
      <c r="E68" t="inlineStr">
        <is>
          <t>CA</t>
        </is>
      </c>
      <c r="F68" t="inlineStr">
        <is>
          <t>Yes</t>
        </is>
      </c>
      <c r="G68" t="inlineStr">
        <is>
          <t>Not mentioned</t>
        </is>
      </c>
      <c r="H68" t="inlineStr"/>
      <c r="I68" t="inlineStr"/>
      <c r="J68" t="inlineStr">
        <is>
          <t>greenhouse</t>
        </is>
      </c>
      <c r="K68" s="2" t="inlineStr">
        <is>
          <t>https://job-boards.greenhouse.io/affirm/jobs/8016932003</t>
        </is>
      </c>
      <c r="L68" t="inlineStr">
        <is>
          <t>New</t>
        </is>
      </c>
      <c r="M68" t="inlineStr">
        <is>
          <t>At Affirm, we exist for the moments that matter—giving people a clear, predictable way to pay over time, with no hidden fees, no surprises, and no tradeoffs on what matters most.
**About the InfoSec team**   
The InfoSec team protects Affirm’s systems and data from evolving threats. We manage security risk, monitor vulnerabilities, and enforce protective controls across the company. The team leads incident response, compliance, identity and access management, and employee training. Our goal is to ensure that security is built into every system and decision at Affirm. We maintain a secure, trustworthy environment so the business can operate and grow with confidence.  
**About the role**  
We are building the next generation of enterprise Identity and Access Management at Affirm. This role combines hands-on IAM operations, automation, and production software engineering to make identity services more reliable, scalable, and easier to operate.
You will help run core access lifecycle processes, troubleshoot production issues, and automate repetitive work. You will also build and maintain backend services, APIs, and integrations that connect identity platforms with internal systems.
Software engineering is a must-have. You will work primarily with SailPoint and enterprise identity integrations, with CIAM-adjacent Auth0 work where enterprise systems intersect with customer identity. This is a strong opportunity for an engineer who wants to develop deep IAM expertise without stepping away from hands-on coding.
**What you’ll do**
- Run and improve IAM operations, including access lifecycle work, requests, certifications, and issue resolution
- Automate repetitive processes with scripts, services, and workflow improvements
- Build and maintain production backend software, APIs, tests, and integrations
- Connect SailPoint and workforce identity events with internal systems
- Build a paved path that enables Affirm employees to create modern internal tools with Auth0
- Partner with Security, IT, and Engineering on secure, auditable changes
- Maintain runbooks, operational metrics, and escalation support
Example problems you may work on:
- Fixing a provisioning workflow and adding monitoring or retries
- Reconciling access between source systems and SailPoint
- Building an API integration for identity lifecycle events
- Creating reusable Auth0 patterns, tooling, and documentation for internal applications
**What we look for**
- 2+ years of software engineering experience or equivalent internship/co-op experience with strong projects
- Ability to write, test, and operate production-quality backend code in Python or a similar language
- Strong foundations in APIs, debugging, logging, error handling, and distributed systems
- Experience with GitHub, CI/CD, testing, and code review
- Comfort owning operational work and troubleshooting production issues
- Familiarity with cloud environments; AWS preferred
- Strong written communication and documentation skills  
  Nice to Have
  - Exposure to IAM, IGA, SSO, SAML, OIDC, SCIM, RBAC, or identity governance
  - Experience with SailPoint, Auth0, Okta, OneLogin, or similar platforms
  - Experience with Terraform or other infrastructure-as-code tools
  - Familiarity with audit or compliance environments
**Base Pay Grade - L**  
**Equity Grade - Canada 5**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monthly stipends for health, wellness and tech spending, and benefits (including 100% subsidized medical coverage, dental and vision for you and your dependents). In addition, the employees may be eligible for equity rewards offered by Affirm Holdings, Inc. (parent company).
CAN base pay range per year: $133,000 - $183,000 $CAD.
This remote role is open only to candidates residing in Alberta, British Columbia, Manitoba, New Brunswick, Newfoundland and Labrador, Nova Scotia, Ontario, Prince Edward Island, or Saskatchewan.
**#LI-Remote**
**Remote-first with flexibility built in**Affirm is proud to be a remote-first company. Most roles can be done from almost anywhere within the country of employment. Some positions may occasionally require in-person work at an Affirm office, and a few are office-based due to the nature of the work. All new hires will be invited to attend an in-person onboarding experience.
**Benefits designed for you**Our benefits reflect our commitment to care, transparency, and flexibility. Here are a few highlights:
- Health coverage at no cost: We cover 100% of premiums for employees and their dependents.
- Spending stipends: Monthly stipends support your tech setup, and the ability to choose health and wellness options that are right for you.
- Time off to recharge: Flexible time off and generous holiday calendars help you rest when you need to.
- Own a piece of what you build: Our employee stock purchase plan (ESPP) lets you buy Affirm stock at a discount.
We’re committed to providing an inclusive interview process, including accommodations for candidates with disabilities. If you need support, we’re happy to help.
For positions based in San Francisco or Los Angeles: Affirm considers qualified applicants with arrest and conviction records, as required by law.
By clicking "Submit Application," you acknowledge that you have read Affirm's [Global Candidate Privacy Notice](https://www.affirm.com/global-candidate-privacy-notice) and consent to the use of your personal information as described.</t>
        </is>
      </c>
    </row>
    <row r="69">
      <c r="A69" t="inlineStr">
        <is>
          <t>2026-10-27</t>
        </is>
      </c>
      <c r="B69" t="inlineStr">
        <is>
          <t>aisi</t>
        </is>
      </c>
      <c r="C69" t="inlineStr">
        <is>
          <t>Offensive Security Engineer</t>
        </is>
      </c>
      <c r="D69" t="inlineStr">
        <is>
          <t>London, UK</t>
        </is>
      </c>
      <c r="E69" t="inlineStr">
        <is>
          <t>Not specified</t>
        </is>
      </c>
      <c r="F69" t="inlineStr">
        <is>
          <t>No</t>
        </is>
      </c>
      <c r="G69" t="inlineStr">
        <is>
          <t>Not mentioned</t>
        </is>
      </c>
      <c r="H69" t="inlineStr"/>
      <c r="I69" t="inlineStr"/>
      <c r="J69" t="inlineStr">
        <is>
          <t>greenhouse</t>
        </is>
      </c>
      <c r="K69" s="2" t="inlineStr">
        <is>
          <t>https://job-boards.eu.greenhouse.io/aisi/jobs/5017631101</t>
        </is>
      </c>
      <c r="L69" t="inlineStr">
        <is>
          <t>New</t>
        </is>
      </c>
      <c r="M69" t="inlineStr">
        <is>
          <t>## About the AI Security Institute
The AI Security Institute is the world's largest and best-funded team dedicated to understanding advanced AI risks and translating that knowledge into action. We’re in the heart of the UK government with direct lines to No. 10 (the Prime Minister's office), and we work with frontier developers and governments globally.
We’re here because governments are critical for advanced AI going well, and UK AISI is uniquely positioned to mobilise them. With our resources, unique agility and international influence, this is the best place to shape both AI development and government action.
## **The deadline for applying to this role is Sunday 15th November 2026, end of day, anywhere on Earth.**
## **About the team**
Security Engineering at the AI Security Institute (AISI) protects our people, partners, models, data and the research infrastructure that AISI's work depends on. We build secure-by-design platforms, automated governance and intelligence-led detection. We work closely with research units and technology teams so researchers can get on with their work. 
We're now building an offensive security team and have three roles available.
## **About the role**
We're looking for an experienced offensive security engineer who builds and breaks. You should be able to find and exploit vulnerabilities across cloud, infrastructure and application layers, and want to apply that work to containing and evaluating frontier AI models. 
Offensive security testing is one of the key controls behind AISI's model evaluations. You'll run engagements against our evaluation and research infrastructure. That includes the sandboxes, Inspect (our open-source evaluation framework), and the supporting cloud, identity and platform services. Alongside testing, you'll build and own agent-assisted red-teaming harnesses that test this infrastructure continuously. 
You'll work directly with the engineers and with research teams on cyber ranges and evaluation tasks, and there's scope to publish and present your work externally. 
*If you want to attack the systems frontier AI is tested in, use AI agents for offensive work on real targets, and see your findings change how those systems are built, we'd like to hear from you.* 
### ***What you'll be doing:***
- **Attacking evaluation sandboxes.** Testing the environments that contain frontier models during evaluations, including container and VM escape, egress controls, and attacking on the evaluation host from inside the sandbox.
- **Finding vulnerabilities in Inspect.** Finding vulnerabilities in our open-source evaluation framework and the infrastructure around it, and coordinating fixes and disclosure with maintainers and downstream users.
- **Building and running agent-assisted harnesses.** Building, operating and maintaining agent-assisted red-teaming harnesses end to end. Running them, along with manual testing, against every new sandbox and evaluation infrastructure release before evaluations depend on it.
- **Triaging and proving findings.** Separating real issues from noise in what the agents find and confirming the real ones with working exploits.
- **Comparing agents and humans.** Running agent and human red-teaming against the same targets, and feeding what you learn back into the tooling.
- **Running wider engagements.** Planning and running scoped engagements against our cloud, identity, model-access paths and research platform, including joint exercises with our detection team.
- **Working with researchers.** Helping to build and harden cyber ranges, reviewing evaluation tasks for realism and scoring, and providing human baselines.
- **Managing external testing.** Scoping and reviewing external penetration tests.
- **Working within governance.** Keeping model-assisted offensive work within AISI's internal safety governance and approval processes.
- **Sharing your work.** Where appropriate, publishing research, writing blog posts and giving talks on sandbox security and AI-assisted offensive work.
### ***Key competencies:***
- Finding and exploiting vulnerabilities in complex, fast-changing systems
- Building tools that make offensive work repeatable
- Judging which findings are real and worth fixing, including findings from AI agents
- Operating safely and accountably under rules of engagement
## **Who we're looking for**
### ***Essential experience:***
You may be a good fit if you have some of the following skills, experience and attitudes: 
- Substantial hands-on offensive security experience in red teaming, penetration testing, vulnerability research or exploit development, with findings you can talk through in depth
- Depth in at least two of:
  - cloud and infrastructure (AWS preferred)
  - container, VM or sandbox escape
  - application security
  - vulnerability research and exploit development
- Strong Python and/or another language such as Go, Rust or C, and a track record of writing tools that other people use and that you maintain
- Experience testing live systems safely
- Clear written and verbal communication, including findings that engineers can act on, and the ability to get issues fixed in teams you don't manage
- A serious interest in where frontier AI is heading, and motivation to help make it safe
### ***Desirable experience:***
We may also consider experience with: 
- Building or using LLM agents, for security work
- Linux internals, kernel or hypervisor security, and isolation technologies such as Kubernetes, gVisor, Firecracker or Proxmox
- CTF challenge design, cyber range building or offensive training content
- Published CVEs, research, conference talks or open-source security tools
- Coordinated vulnerability disclosure
- ML evaluation frameworks and AI/ML platforms
- Mentoring other engineers and raising the technical level of a team
**We encourage you to apply even if you don't meet every point above. We care more about what you've broken, and how, than about certifications or job titles.**
## **Selection process**
The interview process may vary from candidate to candidate, however, you should expect a typical process to include some technical profic</t>
        </is>
      </c>
    </row>
    <row r="70">
      <c r="A70" t="inlineStr">
        <is>
          <t>2026-10-27</t>
        </is>
      </c>
      <c r="B70" t="inlineStr">
        <is>
          <t>gaiias-open-positions</t>
        </is>
      </c>
      <c r="C70" t="inlineStr">
        <is>
          <t>Senior Security Engineer</t>
        </is>
      </c>
      <c r="D70" t="inlineStr">
        <is>
          <t>Remote (Canada)</t>
        </is>
      </c>
      <c r="E70" t="inlineStr">
        <is>
          <t>CA</t>
        </is>
      </c>
      <c r="F70" t="inlineStr">
        <is>
          <t>Yes</t>
        </is>
      </c>
      <c r="G70" t="inlineStr">
        <is>
          <t>Not mentioned</t>
        </is>
      </c>
      <c r="H70" t="inlineStr"/>
      <c r="I70" t="inlineStr">
        <is>
          <t>FULL_TIME</t>
        </is>
      </c>
      <c r="J70" t="inlineStr">
        <is>
          <t>rippling</t>
        </is>
      </c>
      <c r="K70" s="2" t="inlineStr">
        <is>
          <t>https://ats.rippling.com/gaiias-open-positions/jobs/b5dd2b4b-4d5a-4dd7-a2ca-7aa5e1528b77</t>
        </is>
      </c>
      <c r="L70" t="inlineStr">
        <is>
          <t>New</t>
        </is>
      </c>
      <c r="M70" t="inlineStr">
        <is>
          <t>🎭 Role &amp; Team We're looking to hire a Senior Security Engineer with excellent technical skills, strong security judgment, and effective communication skills. This is a hands-on role for someone who can operate as both a security generalist and a strong full-stack engineer. You will help protect gaiia’s products, infrastructure, customers, and teams by combining deep technical execution with pragmatic security leadership. You will report to the Platform Lead and work closely with the Platform Lead and the CTO as thought partners. Together, you will help identify, prioritize, and execute the most important security work based on business criticality, customer impact, risk, and operational urgency. This role is ideal for someone who can move fluidly between code, cloud infrastructure, product architecture, incident response, compliance, and team enablement, while staying grounded in practical business outcomes. 📽 What is your team working on? Technically speaking, you will work in a serverless ecosystem of microservices deployed on a cloud infrastructure. Gaiia is all-in on Typescript, with frontend, backend and infrastructure-as-code all leveraging Typescript. As part of the security function, you will have the chance to work across five major axes: Product and application security Protect gaiia’s products and customer-facing workflows by building security into design, development, testing, and remediation. Perform threat modelling and architecture reviews. Review authentication, authorization, tenant isolation and sensitive workflows. Review our secure-development standards and lightweight security reviews. Run internal penetration tests and work with developers on labelling issues and implementing remediations. Build and maintain a bug bounty program. Cloud and infrastructure security Strengthen the security of our cloud platforms, production environments, access model, deployment pipelines, and critical vendor configurations. Review AWS, Snowflake, GitHub and other critical vendors’ configurations. Improve IAM, least privilege and production access for employees. Improve IAM, least privilege and production access for Lambdas and other cloud resources. Review logging, detection and cloud-security monitoring. Review infrastructure-as-code and deployment pipelines. Harden data stores, networks, backups and encryption controls. Vulnerability and incident management Create a clear operating model for finding, prioritizing, investigating, remediating, and learning from security issues and incidents. Own vulnerability intake, prioritization and remediation SLAs. Track root causes and ensure corrective actions are completed and satisfactory. Triage security alerts and coordinate investigations. Maintain incident-response plans and conduct exercises. Document escalation and communication procedures. Governance, Risk and Compliance (GRC) Maintain the policies, controls, evidence, and customer-facing security posture needed to meet regulatory, audit, sales, and legal expectations. Participate in the review and operation of current programs, including SOC 2, GDPR, and PCI. Coordinate auditors and external assessments. Help the Sales team with security questionnaires that they cannot answer confidently. Support the CTO in sales and legal negotiations involving security commitments. Review vendors and subprocessors’ security controls. Security enablement Scale security across the company through training, guardrails, champions, roadmap planning, and leadership visibility. Build and enforce training for engineering and employees. Build reusable guardrails that scale without manually approving everything. Establish security champions across Engineering to aid in security initiatives. Maintain a prioritized security roadmap. Report material risks and progress to leadership. Participate in the long-term plan to build the security team. 🎖️ Qualifications Technical At least five (5) years of experience in Software Engineering, Application Security, Infrastructure Security, or a closely related technical role. Strong experience securing modern web applications, APIs, distributed systems, and cloud infrastructure. Strong experience with AWS. Strong experience with the JavaScript / TypeScript ecosystem. Experience with React. Experience working with microservices, serverless architectures, infrastructure-as-code, CI/CD pipelines, and production systems. Strong understanding of authentication, authorization, secrets management, IAM, logging, monitoring, and secure SDLC practices. Experience with penetration testing, bug bounty programs, SAST, dependency scanning, etc. Personal Stellar judgement and pragmatism when making and implementing critical business decisions. Rigorous, calm, and level-headed approach to incidents, ambiguity, and high-stakes situations. Impressive communication skills, with the ability to coach, influence, and enable teams without slowing them down unnecessarily. Ability to prioritize security work based on business impact, customer risk, operational urgency, and engineering feasibility. Experience reviewing product architecture, identifying practical security risks, and partnering with engineering teams to implement effective mitigations. 🪄 Nice-to-haves You have experience with GraphQL. You have knowledge of telecom concepts. You have experience working on a System of Record. You have experience with compliance programs. You have experience supporting sales and legal conversations involving security commitments. You have experience building ****security programs in a high-growth SaaS company. 💰 Salary At gaiia, we have a transparent salary philosophy and a robust evaluation and compensation framework. It translates to a fair and impartial model where salaries are published internally, healthy discussions around compensation and performance can exist, and taboos are removed. The salary range for this role is $130,000-$180,000 . 🔆 Benefits Flexible 25 days vacation. Stock Options Plan. Group Insurance. Telemedicine. Life and Health Spending Accounts. Group Retirement Savings Plan (RRSP). Flexible working hours &amp; all-remote work. We are an equal-opportunity employer committed to inclusivity and diversity. Our workplace is fully remote and boasts accessible technologies, ensuring all team members can thrive. Should you require accommodations due to a disability during the application process, please contact us at 581-996-9639 or &lt;people@gaiia.com&gt; as per the Accessible Canada Act and human rights legislation. We're here to support you every step of the way. #LI-DNI
🤙🏼 About gaiia At gaiia , we're building the leading platform for Communications Service Providers (CSPs) that truly care about their customers. Our core product is an operating system (OS) for telcos that manages billing, operations, automation and everything in between. We're passionate about taking care of our people, and it's not just lip service. We want you to focus on your job while we care for everything else. We offer competitive pay and benefits, attractive stock options, unparalleled transparency, and a 100% remote environment. We're excited to have you join us for your next career adventure!</t>
        </is>
      </c>
    </row>
    <row r="71">
      <c r="A71" t="inlineStr">
        <is>
          <t>2026-10-27</t>
        </is>
      </c>
      <c r="B71" t="inlineStr">
        <is>
          <t>snyk</t>
        </is>
      </c>
      <c r="C71" t="inlineStr">
        <is>
          <t>Senior Security Researcher</t>
        </is>
      </c>
      <c r="D71" t="inlineStr">
        <is>
          <t>Portugal - Remote</t>
        </is>
      </c>
      <c r="E71" t="inlineStr">
        <is>
          <t>PT</t>
        </is>
      </c>
      <c r="F71" t="inlineStr">
        <is>
          <t>Yes</t>
        </is>
      </c>
      <c r="G71" t="inlineStr">
        <is>
          <t>Not mentioned</t>
        </is>
      </c>
      <c r="H71" t="inlineStr"/>
      <c r="I71" t="inlineStr">
        <is>
          <t>FULL_TIME</t>
        </is>
      </c>
      <c r="J71" t="inlineStr">
        <is>
          <t>ashby</t>
        </is>
      </c>
      <c r="K71" s="2" t="inlineStr">
        <is>
          <t>https://jobs.ashbyhq.com/snyk/846693b2-f3c5-4b8c-a15f-02909b09a408/application</t>
        </is>
      </c>
      <c r="L71" t="inlineStr">
        <is>
          <t>New</t>
        </is>
      </c>
      <c r="M71" t="inlineStr">
        <is>
          <t>## **Unleash AI Innovators, Securely**
Software is being rewritten in real time. AI agents are starting to write more code than humans do, at a speed no security team has ever had to match, and that single shift is opening up the biggest opportunity our industry has seen in a decade. We're not bracing for it, we're building the company that owns it.
Snyk is building the next generation security platform where security isn't a set of tools people operate. It's a team of security agents working alongside your engineers, finding, fixing, and governing risk at the speed software is now built. These agents work alongside both the company build and the agents they adopt. Security stops being a queue of work waiting for people, and becomes a coordinated workforce companies direct and trust.
Research and exploit weaknesses in LLM applications and autonomous agents. Build attack tooling, agent harnesses, and reproducible evaluations that turn offensive research into measurable improvements in AI security and improve on Snyk’s offensive security product offering.
Looking for candidates with experience in the following areas:
- **AI red teaming:** Prompt injection, jailbreaks, data leakage, tool abuse, and multi-step adversarial attacks.
- **Offensive security:** Web/API penetration testing, authentication and authorization flaws, business logic attacks, and exploit chaining.
- **LLM fundamentals:** Model behavior and limitations, inference, context management, retrieval, and tool calling.
- **Harness engineering:** Agent orchestration, tool integrations, state management, sandboxed execution, and reproducible runs.
- **Agent security:** Trust boundaries, permissions, memory poisoning, scope enforcement, and guardrail bypass testing.
- **Evals and benchmarks:** Realistic attack scenarios, ground truth, reliable graders, dataset quality, and regression suites.
- **Experimental design:** Controlled comparisons, repeated trials, attack success rates, precision/recall, and cost/performance measurement.
- **Research engineering:** Strong Python, APIs, containers, browser automation, and building maintainable research tools.
- **Failure analysis:** Inspecting prompts, traces, and tool outputs to distinguish model, harness, and environment failures.
- **Exploit validation and reporting:** Reproducible proofs of concept, demonstrated impact, false-positive analysis, and actionable remediation.
**Collaboration and communication:**
- **Collaborative research:** Experience delivering research in a team and translating findings into actionable recommendations that shape priorities and strategy.
- **Written and verbal communication:** Clearly communicate complex research findings, risks, and tradeoffs to technical and non-technical stakeholders.
## **About Snyk**
Snyk is committed to creating an inclusive and engaging environment where our employees can thrive as we rally behind our common mission to make the digital world a safer place. From Snyk employee resource groups, to global benefits that help our employees prioritize their health, wellness, financial security, and a work/life blend, we aim to support our employees along their entire journeys here at Snyk.
## **Equal Employment Opportunity**
Snyk is an Equal Opportunity Employer. All qualified applicants will receive consideration for employment without regard to race, color, religion, sex, sexual orientation, gender identity, national origin, disability, or status as a protected veteran.</t>
        </is>
      </c>
    </row>
    <row r="72">
      <c r="A72" t="inlineStr">
        <is>
          <t>2026-10-27</t>
        </is>
      </c>
      <c r="B72" t="inlineStr">
        <is>
          <t>Microsoft</t>
        </is>
      </c>
      <c r="C72" t="inlineStr">
        <is>
          <t>Principal Security Researcher</t>
        </is>
      </c>
      <c r="D72" t="inlineStr">
        <is>
          <t>London, England, GB</t>
        </is>
      </c>
      <c r="E72" t="inlineStr">
        <is>
          <t>GB</t>
        </is>
      </c>
      <c r="F72" t="inlineStr">
        <is>
          <t>No</t>
        </is>
      </c>
      <c r="G72" t="inlineStr">
        <is>
          <t>Not mentioned</t>
        </is>
      </c>
      <c r="H72" t="inlineStr"/>
      <c r="I72" t="inlineStr"/>
      <c r="J72" t="inlineStr">
        <is>
          <t>eightfold</t>
        </is>
      </c>
      <c r="K72" s="2" t="inlineStr">
        <is>
          <t>https://microsoft.eightfold.ai/careers/job/1970393557040813</t>
        </is>
      </c>
      <c r="L72" t="inlineStr">
        <is>
          <t>New</t>
        </is>
      </c>
      <c r="M72" t="inlineStr">
        <is>
          <t>**Overview**  
The Cloud &amp; AI organization accelerates Microsoft’s mission and bold ambitions to ensure that our company and industry are securing digital technology platforms, devices, and clouds in our customers’ heterogeneous environments, as well as ensuring the security of our own internal estate. Our culture is centered on embracing a growth mindset, inspiring excellence, and encouraging teams and leaders to reach their full potential each day. In doing so, we create life-changing innovations that impact billions of lives around the world. Microsoft is one of the largest enterprise services companies in the world.
Do you have a passion for helping Microsoft’s clients defend themselves against targeted exploitation? Are you interested in being intimately involved in the latest cutting-edge developments in the security industry and having a direct impact on the security of all Microsoft customers? Do you want to be on the front lines of helping our customers go toe-to-toe against advanced adversaries? Are you interested in a fast-paced job full of new opportunities?
If that resonates, consider joining us as a Security Researcher on the Global Hunting, Oversight, and Strategic Triage (GHOST) team!
We are looking for an experienced Principal Security Researcher with a Digital Forensics and Incident Response background to join our team to perform threat hunts, assist with investigations, develop threat intelligence, and cultivate effective investigation practices within Microsoft tooling and products.
Researchers will support a global team in identifying and cataloging new attacker tactics, techniques, and procedures (TTPs) and victims, as well as delivering customer notifications to protect enterprise customers worldwide and empower them to protect themselves through constantly improving Microsoft products.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This role is part of a collaborative team, assisting our customers with:
Leading technical workstreams during investigations and guiding others in conducting deep analyses of attacker activity across on-premises and cloud environments.
Identifying potential threats, enabling proactive defense before an incident occurs.
Presenting technical findings and recommendations to improve customers’ cybersecurity posture and transferring threat intelligence knowledge to prepare customers to defend against today’s threat landscape.
Defining requirements for and assisting in the development of production threat-hunting tools, automations, and new capabilities.
Driving investigation strategies, developing new hunting methodologies, and influencing security products and practices across multiple teams.
Mentoring others and helping the team strengthen both technical and interpersonal skills.
**Qualifications**  
Required qualifications
Extensive and demonstrated professional experience in Threat Hunting, Incident Response (DFIR), Threat Intelligence, or Security Research.
Experience investigating sophisticated cyber threats, including APT or nation-state activity.
Extensive experience working with forensically collected data and associated tooling, security telemetry, logs, and SIEM platforms.
Expertise in KQL or equivalent query languages (Splunk, Humio, Kibana, etc.).
Experience with EDR and security monitoring technologies such as Microsoft Defender, Microsoft Sentinel, CrowdStrike, or similar platforms.
Experience managing or conducting security reviews of Microsoft Azure tenants, Microsoft 365, and Entra ID.
Proven ability to analyze security data to investigate attacker activity and identify indicators of compromise (IOCs), indicators of activity (IOAs), and tactics, techniques, and procedures (TTPs).
Experience and familiarity with the collection of digital forensic data, as well as case management and forensic analysis tools such as X-Ways Forensics.
Solid written and verbal communication skills in English and the ability to work in a global team environment.
Ability to obtain and maintain UK security clearance.
Preferred qualifications
Industry certifications in cybersecurity, DFIR, incident response, or threat hunting (e.g., CISSP, GIAC).
Experience across multiple cybersecurity disciplines, including threat hunting, incident response, digital forensics, and threat intelligence.
Experience leading technical workstreams in incident response scenarios.
Extensive knowledge of Microsoft security technologies, including Defender and Sentinel.
Extensive knowledge of Microsoft Entra ID.
Experience analyzing large-scale security telemetry and hunting across enterprise environments.
Understanding of scripting or the ability to read and interpret code and automation workflows.
Security Research IC5 - The typical base pay range for this role across United Kingdom is £ 93,500.00 - £ 161,800.00 per year. Certain roles may be eligible for benefits and other compensation.
Find additional benefits and pay information here:  
&lt;https://careers.microsoft.com/v2/global/en/corporate-pay/united-kingdom-corporate-pay.html&gt;
Security Research IC5 - The typical base pay range for this role across United Kingdom is £ 93,500.00 - £ 161,800.00 per year. Certain roles may be eligible for benefits and other compensation.
Find additional benefits and pay information here:  
&lt;https://careers.microsoft.com/v2/global/en/corporate-pay/united-kingdom-corporate-pay.html&gt;
This position will be open for a minimum of 5 days, with applications accepted on an ongoing basis until the position is filled.
---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accommodations.**](https://careers.microsoft.com/v2/global/en/accessibility.html)</t>
        </is>
      </c>
    </row>
    <row r="73">
      <c r="A73" t="inlineStr">
        <is>
          <t>2026-10-27</t>
        </is>
      </c>
      <c r="B73" t="inlineStr">
        <is>
          <t>Capgemini</t>
        </is>
      </c>
      <c r="C73" t="inlineStr">
        <is>
          <t>Ingénieure / Ingénieur DevSecOps</t>
        </is>
      </c>
      <c r="D73" t="inlineStr">
        <is>
          <t>Ollioules, Provence-Alpes-Cote d'Azur, France</t>
        </is>
      </c>
      <c r="E73" t="inlineStr">
        <is>
          <t>FR</t>
        </is>
      </c>
      <c r="F73" t="inlineStr">
        <is>
          <t>No</t>
        </is>
      </c>
      <c r="G73" t="inlineStr">
        <is>
          <t>Not mentioned</t>
        </is>
      </c>
      <c r="H73" t="inlineStr"/>
      <c r="I73" t="inlineStr">
        <is>
          <t>FULL_TIME</t>
        </is>
      </c>
      <c r="J73" t="inlineStr">
        <is>
          <t>welcometothejungle</t>
        </is>
      </c>
      <c r="K73" s="2" t="inlineStr">
        <is>
          <t>https://www.welcometothejungle.com/en/companies/oGmK9Lp/jobs/ingenieure-ingenieur-devsecops_ollioules-toulon_CAPGE_XQkd0V7</t>
        </is>
      </c>
      <c r="L73" t="inlineStr">
        <is>
          <t>New</t>
        </is>
      </c>
      <c r="M73" t="inlineStr">
        <is>
          <t>Rejoignez notre équipe en tant qu'Ingénieur DevSecOps. Vous serez responsable de la conception, du déploiement et de la maintenance de plateformes DevSecOps sécurisées pour des systèmes logiciels critiques. Vous participerez aux choix d'architecture cloud, évaluerez les solutions techniques et contribuerez à l'amélioration continue des environnements DevSecOps. Vous assurerez également le maintien en conditions opérationnelles des plateformes, garantissant leur performance et leur sécurité.
- Concevoir, déployer et maintenir des plateformes DevSecOps sécurisées pour des systèmes logiciels critiques.
- Participer aux choix d'architecture cloud, évaluer les solutions techniques et contribuer à l'amélioration continue des environnements DevSecOps.
- Assurer le maintien en conditions opérationnelles des plateformes, garantir leur performance et leur sécurité.
Description du profil :  
 **Votre profil :**
- Diplômée / Diplômé d'une formation Bac+5 en informatique, cybersécurité, systèmes d'information ou école d'ingénieurs.
- Vous justifiez d'au moins **5 ans d'expérience** sur un poste DevSecOps, DevOps ou équivalent.
- Vous maîtrisez les environnements DevSecOps, les pratiques Agile/Scrum ainsi que les outils de conteneurisation, d'orchestration et d'automatisation tels que **GitLab, Kubernetes, Docker et Grafana**.
- Vous disposez de solides connaissances en cybersécurité, gestion des risques, systèmes Linux/Windows et flux réseau.
- Vous possédez un niveau d'anglais professionnel et faites preuve d'autonomie, de rigueur, d'esprit d'équipe et de capacités d'analyse.
**3 raisons de nous rejoindre :**
- **Qualité de vie au travail** : accord de télétravail en France et à l'international, accord sur l'égalité professionnelle, la parentalité, l'équilibre des temps et la mobilité durable.
- **Apprentissage en continu** : certifications et formations en libre accès, accompagnement sur mesure avec votre career manager, parcours d'intégration sur 9 mois.
- **Avantages groupe &amp; CSE** : plan actionnariat, activités à tarifs préférentiels, remboursement partiel vacances, remboursement de votre abonnement sportif ou culturel.
Nous proposons :</t>
        </is>
      </c>
    </row>
    <row r="74">
      <c r="A74" t="inlineStr">
        <is>
          <t>2026-10-27</t>
        </is>
      </c>
      <c r="B74" t="inlineStr">
        <is>
          <t>natixisinportugal</t>
        </is>
      </c>
      <c r="C74" t="inlineStr">
        <is>
          <t>DevSecOps, Automation &amp; Innovation Engineer | IT CIB</t>
        </is>
      </c>
      <c r="D74" t="inlineStr">
        <is>
          <t>Portugal, pt</t>
        </is>
      </c>
      <c r="E74" t="inlineStr">
        <is>
          <t>PT</t>
        </is>
      </c>
      <c r="F74" t="inlineStr">
        <is>
          <t>No</t>
        </is>
      </c>
      <c r="G74" t="inlineStr">
        <is>
          <t>Not mentioned</t>
        </is>
      </c>
      <c r="H74" t="inlineStr"/>
      <c r="I74" t="inlineStr">
        <is>
          <t>FULL_TIME</t>
        </is>
      </c>
      <c r="J74" t="inlineStr">
        <is>
          <t>smartrecruiters</t>
        </is>
      </c>
      <c r="K74" s="2" t="inlineStr">
        <is>
          <t>https://jobs.smartrecruiters.com/NatixisInPortugal/744000157999965-devsecops-automation-innovation-engineer-it-cib?oga=true</t>
        </is>
      </c>
      <c r="L74" t="inlineStr">
        <is>
          <t>New</t>
        </is>
      </c>
      <c r="M74" t="inlineStr">
        <is>
          <t>We are seeking an Automation &amp; Innovation Engineer to join the IT Transversal (IT TRV) Innovation &amp; Development team — a forward-looking role driving automation transformation and continuous innovation of CIB's development and deployment ecosystem. Key Responsibility Areas: 1. Automation Transformation Leadership Primary: Eliminate manual development and operational toil Design and implement comprehensive CI/CD pipeline automation across CIB Automate infrastructure provisioning through Infrastructure-as-Code principles and tooling Establish GitOps principles for configuration management and deployment Automate security validation, compliance checks, and dependency scanning Drive adoption of containerization (Docker) and orchestration (Kubernetes/OpenShift) Create self-healing infrastructure that requires minimal human intervention Eliminate manual security reviews through automated security gates 2. Innovation Leadership &amp; Technology Prototyping Primary: Drive continuous innovation in automation practices Lead innovation lab activities — prototype and validate emerging automation technologies (service mesh, policy-as-code, advanced observability, GitOps tools) Conduct technology watch on DevOps, security automation, and AI4DevOps trends Create proof-of-concept implementations for cutting-edge tools/frameworks De-risk adoption of emerging technologies before enterprise-wide rollout Transfer innovations and c ompetencies to Development Squad and Business IT teams (IT TRV, IT GMT, IT GBCR) Establish automation excellence center standards and best practices Present findings and recommendations to CIB CIO community 3. Self-Service Platform Engineering Primary: Build automation platform enabling team independence Design and maintain internal platform (CI/CD, IaC, observability, security scanning) Create Platform-as-a-Service (PaaS) abstractions hiding infrastructure complexity Enable developers to deploy code securely without manual security reviews Establish platform as reusable asset available to IT Transversal, GMT, and GBCR teams Build self-service capabilities (provisioning, deployments, rollbacks) Document and evangelize platform usage through training and community building 4. Developer Experience &amp; Productivity Innovation Primary: Reduce friction and enable developer happiness Measure "developer toil" — manual, repetitive work slowing down delivery Enable fast feedback loops — deployment feedback in seconds, not hours Design frictionless onboarding — new team members productive in days Build tools that feel like "magic" — developers don't need to understand infrastructure Conduct regular feedback sessions with development teams to identify pain points 5. Velocity Metrics &amp; Continuous Improvement Primary: Drive measurable improvements in team performance DORA Metrics Targets: Metric Target Deployment frequency Daily or multiple-times-daily Lead time for changes Reduce from weeks to days/hours Time-to-recovery (MTTR) Reduce by 50%+ Change failure rate Reduce failed deployments Automation Coverage Targets: Area Target Infrastructure-as-Code coverage 100% Security validation automation 90%+ Testing automation 95%+ Self-service deployment adoption 90%+ 6. AI4DevOps Innovation &amp; Intelligent Automation Primary: Pioneer AI-driven automation in CIB's DevOps ecosystem Design and deploy AI agents for infrastructure provisioning, deployment automation, and incident remediation Establish AI Agent Governance frameworks : Define permission systems and privilege boundaries for AI agents Implement containment strategies ensuring safe agent operation in production Establish audit trails and decision logging for agent actions Implement AI-driven threat modeling and proactive security: Leverage LLMs for threat modeling and adversary behavior anticipation Move from reactive compliance to proactive security hardening Build observability and tracing for AI agents (causal graph tracing, confidence metrics) Design data governance policies for AI agents (prevent data exfiltration, implement redaction) Develop "agent-ready" infrastructure code (idempotent, predictable, safe for AI consumption) Establish hybrid human-AI workflows with clear escalation paths
Experience &amp; Education Bachelor's degree in Computer Science, Engineering, or equivalent experience 5+ years in DevOps, Infrastructure Engineering, SRE, or related roles 3+ years driving innovation, prototyping technologies, or leading architectural improvements Proven track record of reducing manual toil and improving team velocity Familiarity with financial services or regulated industries preferred Infrastructure Automation &amp; DevOps Expert-level Infrastructure-as-Code principles and practices (tool-agnostic) Strong CI/CD expertise : Jenkins, GitLab CI, GitHub Actions Deep containerization (Docker) and orchestration (Kubernetes, OpenShift) Linux/Unix system administration (RHEL, CentOS, Ubuntu) Git mastery (GitFlow, branching strategies) Cloud platform experience (AWS, Azure, GCP) Security &amp; Compliance Automation Application security principles (OWASP Top 10) Security scanning automation: SAST/DAST (SonarQube, Checkmarx, ZAP) Container security scanning (Trivy, Aqua) Secrets management (HashiCorp Vault, AWS Secrets Manager) Compliance frameworks (PCI-DSS, GDPR, SOX) Security policy-as-code (OPA, Kyverno) AI &amp; Intelligent Automation (AI4DevOps) Understanding of AI agents and LLM applications in operations Familiarity with prompt engineering and LLM-based tooling Conceptual knowledge of agent governance, permission systems, and sandboxing Exposure to AI agent frameworks (LangChain, AutoGen) Understanding of hybrid human-AI workflow design Monitoring, Logging &amp; Observability Prometheus, Grafana, ELK Stack, Datadog Centralized logging (ELK, Splunk, CloudWatch) APM and distributed tracing (Jaeger, DataDog, New Relic) Software Engineering &amp; Architecture Proficiency in Python, Go, Java, or Bash REST APIs, microservices, event-driven systems Software design principles and testing strategies Soft Skills Innovation mindset — prototyping, experimentation, "failing fast" Entrepreneurial drive — ownership, bias toward action Communication — technical and non-technical stakeholders Collaboration — across Development, Security, and Operations Teaching mindset — mentoring teams on automation best practices Continuous learning — staying current with emerging technologies Preferred Skills Open-source contribution or community involvement Service mesh experience (Istio, Linkerd) GitOps platform experience (ArgoCD, Flux) Incident response and postmortem facilitation Success Metrics &amp; KPIs DORA Metrics Deployment frequency: weekly → daily or multiple-times-daily Lead time for changes: weeks → days/hours MTTR: reduce by 50%+ Change failure rate: reduce failed deployments and rollbacks Automation Coverage Infrastructure-as-Code: 100% defined in code Security scanning: 90%+ automated Testing: 95%+ executed automatically Deployments: 90%+ via automated pipelines Platform Adoption Developer adoption: 80%+ of CIB developers using self-service platform Self-service deployments: 80%+ of production deployments Developer toil reduction: 20%+ in manual tasks Developer satisfaction: 80%+ satisfaction score Innovation Impact Technologies prototyped: 2-3 per year Prototype-to-production rate: 60%+ within 18 months Regular innovation updates to CIB CIO community AI4DevOps Maturity AI agent governance framework: established and documented AI-driven infrastructure changes: 30%+ Agent success rate: 95%+ reliability Proactive threat detection via LLM-based modeling
Our workplace reflects the vibrant spirit of our locations, with initiatives such as a Green Transportation Budget, electric bikes and a flexible Hybrid Work Policy. We promote wellbeing through the Honolulu Wellness Club, a Prayer Room, a Lactation Room, and themed Villages that inspire creativity and collaboration. Through our ESG and DEI strategies, we are committed to being inclusive, caring, and fair, ensuring every voice is heard and valued.
Natixis in Portugal is a Centre of Expertise whose mission is to transform traditional banking by developing innovative solutions for the business, operations and work culture of Groupe BPCE worldwide. As part of Groupe BPCE’s international division, Natixis in Portugal designs and delivers solutions for its two core areas – Corporate &amp; Investment Banking and Asset &amp; Wealth Management – as well as transversal services that support all entities across the Group. With more than 3,000 employees representing 46 nationalities, the teams work across Information Technology, Banking Support Activities, and Compliance, in an integrated, inclusive, and cross-functional way, supporting all business lines and platforms of the Group. A disruptive mindset and a culture of proximity and agility identify Natixis in Portugal Team and reflect the company's mission to transform traditional banking at a global scale: a perfect match in the Portuguese dynamics and entrepreneurial ecosystem.</t>
        </is>
      </c>
    </row>
    <row r="75">
      <c r="A75" t="inlineStr">
        <is>
          <t>2026-10-27</t>
        </is>
      </c>
      <c r="B75" t="inlineStr">
        <is>
          <t>Betclic Group</t>
        </is>
      </c>
      <c r="C75" t="inlineStr">
        <is>
          <t>Cybersecurity Engineer – Data &amp; Betting Platforms F/M</t>
        </is>
      </c>
      <c r="D75" t="inlineStr">
        <is>
          <t>Bordeaux, FR</t>
        </is>
      </c>
      <c r="E75" t="inlineStr">
        <is>
          <t>FR</t>
        </is>
      </c>
      <c r="F75" t="inlineStr">
        <is>
          <t>Yes</t>
        </is>
      </c>
      <c r="G75" t="inlineStr">
        <is>
          <t>Not mentioned</t>
        </is>
      </c>
      <c r="H75" t="inlineStr"/>
      <c r="I75" t="inlineStr">
        <is>
          <t>FULL_TIME</t>
        </is>
      </c>
      <c r="J75" t="inlineStr">
        <is>
          <t>breezy</t>
        </is>
      </c>
      <c r="K75" s="2" t="inlineStr">
        <is>
          <t>https://betclic-group.breezy.hr/p/8c16b298fe9e01-cybersecurity-engineer-data-betting-platforms-f-m</t>
        </is>
      </c>
      <c r="L75" t="inlineStr">
        <is>
          <t>New</t>
        </is>
      </c>
      <c r="M75" t="inlineStr">
        <is>
          <t>WE ARE BETCLIC
🎯
Betclic, European leader in sports betting, is much more than just an online gaming site! Also offering Poker, Horse Racing, and Casino games across various countries and continents, it is an inspiring and forward-thinking company: every day brings new challenges in a modern and dynamic environment. As an influential player in the tech industry, with strong and sustained growth over the years, we believe in innovation through diversity and inclusion and encourage everyone to reach their full potential. With our multicultural team, we provide an optimal, safe and responsible gaming experience, powered by cutting-edge technology.
WHY JOIN US?
🚀
At Betclic, success comes from passionate and committed teams. Here’s why you’ll love working with us:
💡An international and creative environment where every project is an opportunity to innovate
📈Hypergrowth that brings new challenges and development opportunities every day
🏡A healthy work-life balance: flexible remote work and workplace well-being are essential pillars for us.
🌟A unique and friendly atmosphere, with 1,600 employees across 5 countries and our headquarters in Bordeaux
Are you passionate about sports and tech? Join us and help shape the future of online gaming!
ENTER THE GAME
🎮
As a
Security Engineer,
you will join Betclic’s Global Security team as a member of the Cybersecurity Referents team. You will work directly within squads responsible for authentication, identity and payment journeys.
You will act as an embedded security partner throughout the product lifecycle, from initial design and architecture discussions through implementation, security validation and continuous improvement.
This is a hands-on role combining application security and architecture analysis. When relevant, you will also perform pragmatic offensive security testing. You will help teams identify relevant risks, implement effective security controls and deliver secure, reliable and user-friendly experiences.
YOUR ROLE WITHIN BETCLIC
🔥
Your role will be to strengthen security across several business and technology domains at Betclic, with a focus on Data and Sports Betting. Working closely with Developers, Architects, Product Managers and Engineering Managers, you will:
Conduct secure design reviews and threat modeling for new projects, providing pragmatic and actionable recommendations.
Assess existing implementations—including source code, APIs, data flows and security controls—to identify vulnerabilities and opportunities for improvement.
Identify realistic attack paths affecting critical business journeys and validate them through controlled security testing or proof-of-concept exercises when useful.
Work with teams to implement security improvements, promote secure development practices and share reusable security patterns.
Propose, lead and contribute to security initiatives that reduce risks across the Data domain and your assigned business domain.
Collaborate with the wider Security organization, including the Blue and Red Teams, as well as Compliance and Fraud teams.
Why join this role?
Strengthen security across Betclic’s Data activities and a strategic business domain.
Work directly with teams and influence security from architecture through implementation.
Bring your software development experience to practical application security challenges.
Help teams implement meaningful security improvements, rather than stopping at recommendations.
Develop broad expertise across application security, data security, secure software engineering and business domains.
Work collaboratively with the wider Security organization in an international environment.
TECHNOLOGY &amp; SECURITY LANDSCAPE 💻
Application security:
Threat modeling, secure design reviews, source code and API reviews, and controlled security testing.
Data security:
Data flows, access rights, data exposure risks, and security controls for data processing and sharing.
Technologies:
You will encounter C#, Rust, Kotlin, Dart and Flutter. Experience with one or more of these technologies is an advantage.
Secure delivery:
CI/CD security controls, SAST, DAST, SCA, IaC scanning and secrets management.
Business context:
Experience working with data platforms , online betting or gaming products systems is a plus.
WHO ARE WE LOOKING FOR? 🔍
We are looking for passionate and curious professionals who bring kindness and a touch of enthusiasm!
This job is for you if you:
Have 3–5 years of experience in cybersecurity, with a focus on securing applications or digital products.
Have experience working directly with Product and Engineering teams in an agile environment.
Have a solid understanding of software development practices and the challenges developers face.
Are comfortable analyzing both security architecture and implementation details.
Understand the security principles behind modern authentication and identity systems.
Are proactive and able to identify, propose and drive security improvements.
Can communicate effectively with developers, architects, product managers and business stakeholders.
Have experience with web and API security. Cloud experience with AWS or Azure is a plus, but not required.
Are fluent in English.
WHAT ARE THE RECRUITMENT STEPS?
📝
If your application is shortlisted, Sebastien or Maxime will contact you within a week for an initial HR screening (30 minutes). Then, you will complete the AssessFirst test (personality, motivation and cognitive reasoning).
Next, you will meet Philippe, Senior Security Referent Manager.
About two weeks later, you will take a technical test with one of our Security experts.
Finally, Sebastien or Maxime will conduct a final HR interview to review your AssessFirst results together.
The recruitment process usually takes between 4 to 6 weeks to ensure an optimal experience for you.
WHAT CAN YOU EXPECT?
🎁
✅  25 days of paid leave and 10 RTT days
🍽️ A Ticket Restaurant® card credited with €11 per day (€6 per day funded by Betclic)
🩺 100% health insurance coverage for you and your children
🚆 50% reimbursement of public transport costs or an annual sustainable mobility allowance (€230 for commuting with sustainable transport)
🏡 Hybrid work model
📚 Access to a vast training catalog, with opportunities for professional development every year
🏢 Extraordinary office spaces with a rooftop where you can enjoy sunny breaks with a view of the Cité du Vin
🎉 Internal events to liven up your daily life
🏋️ On-site sports classes and organized tournaments (Pilates, circuit training, boxing, yoga, futsal, padel, tennis…)
Permanent contract, available immediately in Bordeaux  (remote from another city possible depending on profile - on-site presence required twice a month).
Betclic Group – 117 Quai de Bacalan, 33300 BORDEAUX</t>
        </is>
      </c>
    </row>
    <row r="76">
      <c r="A76" t="inlineStr">
        <is>
          <t>2026-10-27</t>
        </is>
      </c>
      <c r="B76" t="inlineStr">
        <is>
          <t>statkraft1</t>
        </is>
      </c>
      <c r="C76" t="inlineStr">
        <is>
          <t>IT Security Architect</t>
        </is>
      </c>
      <c r="D76" t="inlineStr">
        <is>
          <t>Oslo, Oslo County, no</t>
        </is>
      </c>
      <c r="E76" t="inlineStr">
        <is>
          <t>NO</t>
        </is>
      </c>
      <c r="F76" t="inlineStr">
        <is>
          <t>No</t>
        </is>
      </c>
      <c r="G76" t="inlineStr">
        <is>
          <t>Not mentioned</t>
        </is>
      </c>
      <c r="H76" t="inlineStr"/>
      <c r="I76" t="inlineStr">
        <is>
          <t>FULL_TIME</t>
        </is>
      </c>
      <c r="J76" t="inlineStr">
        <is>
          <t>smartrecruiters</t>
        </is>
      </c>
      <c r="K76" s="2" t="inlineStr">
        <is>
          <t>https://jobs.smartrecruiters.com/Statkraft1/744000157979429-it-security-architect?oga=true</t>
        </is>
      </c>
      <c r="L76" t="inlineStr">
        <is>
          <t>New</t>
        </is>
      </c>
      <c r="M76" t="inlineStr">
        <is>
          <t>The Cyber Security Architecture team helps protect Statkraft’s business by applying security frameworks, standards, best practices, and technical expertise. Working closely with other security teams and external partners, the team strengthens secure IT services and architecture across the organisation. As an IT Security Architect, within the team of Cyber Security Architecture, you will: Design and improve secure IT architectures and security services. Apply security frameworks, standards, and best practices to IT initiatives. Ensure secure use of AI and cloud technologies (Azure). Provide security architecture expertise to projects and day-to-day operations. Support teams in understanding and addressing IT security requirements. Collaborate with Governance, Risk and Compliance, incident response, and other security specialists. Work with internal and external partners to strengthen Statkraft’s security posture. Communicate and influence effectively to promote secure architecture and ways of working across the organisation.
We are looking for colleagues who are excited to make an impact and bring a mix of mindset and skills to the team. This includes: Experience with IT security architecture and secure IT services. Experience with cloud technologies (Azure), and secure AI usage. Strong knowledge of security frameworks, standards, and industry best practices. In-depth technical understanding of IT security and architecture. Ability to translate security needs into clear architectural guidance. Strong communication and stakeholder collaboration skills. Ability to work effectively across teams in a dynamic and complex environment. A collaborative mindset and enthusiasm for developing security expertise.
What we offer: Unlimited learning opportunities at various levels of the organization The chance to grow your career alongside a truly global network of experts, leaders, specialists, and graduates from different countries and backgrounds The opportunity to work somewhere with pride, and be able to honestly say “My work is contributing to saving the planet” A work culture that puts emphasis on the individual, offering flexible working solutions, and work-life balance principles Statkraft offers competitive terms of employment and benefits schemes, and we’re a trusted employer that puts the safety of our people first. We believe that a safe and healthy working environment is a matter of choice, not chance Statkraft manages critical infrastructure and services in several countries. The applicant must be eligible for Norwegian security clearance and authorization. Statkraft's vision is to renew the way the world is powered. To navigate the complex journey ahead, we need every voice at the table. We therefore work actively to be a diverse and inclusive workplace and welcome all applicants regardless of background, gender, age, sexual orientation, religious belief, ethnicity, nationality or disability. Application deadline: 11th of November Location: The position will require physical presence at the main office in Lilleaker, Oslo, Norway.
Statkraft has been making clean energy possible for over a century. That is what we offer. 125 years of unrivalled expertise in supplying the world with what it needs most. We envision a world that runs entirely on renewable energy. Because in the fight against climate change, we do not see renewable energy as part of the solution – we believe it must be the solution. With us, you will shape a career that is truly forward-facing with many amazing opportunities and offerings to match. But there is more work to be done – that is why we need you to join!</t>
        </is>
      </c>
    </row>
    <row r="77">
      <c r="A77" t="inlineStr">
        <is>
          <t>2026-10-27</t>
        </is>
      </c>
      <c r="B77" t="inlineStr">
        <is>
          <t>thndr</t>
        </is>
      </c>
      <c r="C77" t="inlineStr">
        <is>
          <t>Senior Cyber Security Engineer / DevSecOps</t>
        </is>
      </c>
      <c r="D77" t="inlineStr">
        <is>
          <t>Sofia, Bulgaria</t>
        </is>
      </c>
      <c r="E77" t="inlineStr">
        <is>
          <t>Not specified</t>
        </is>
      </c>
      <c r="F77" t="inlineStr">
        <is>
          <t>No</t>
        </is>
      </c>
      <c r="G77" t="inlineStr">
        <is>
          <t>Not mentioned</t>
        </is>
      </c>
      <c r="H77" t="inlineStr"/>
      <c r="I77" t="inlineStr">
        <is>
          <t>FULL_TIME</t>
        </is>
      </c>
      <c r="J77" t="inlineStr">
        <is>
          <t>ashby</t>
        </is>
      </c>
      <c r="K77" s="2" t="inlineStr">
        <is>
          <t>https://jobs.ashbyhq.com/thndr/5311dc50-d660-4c45-b8d5-7b9a7f4e34ac/application</t>
        </is>
      </c>
      <c r="L77" t="inlineStr">
        <is>
          <t>New</t>
        </is>
      </c>
      <c r="M77" t="inlineStr">
        <is>
          <t># **About The Role**
This Senior Cyber Security Engineer / DevSecOps role is a highly collaborative position designed for a security professional who can seamlessly bridge the gap between offensive exploitation and defensive engineering. Instead of sitting in a silo, you will be deeply embedded within the product, engineering, and infrastructure teams to champion security architecture from the ground up.
# **What You'll Do**
• Work closely with the product and engineering teams to review new features and suggest new features that improve security.
• Drive S-SDLC in our cycles and review security acceptance criteria and threat modeling.
• Guide and train the team to cover security checks and security best practices.
• Perform pre-deployment and post-deployment security penetration tests.
• Plan and execute regular web, mobile, and cloud security assessments and pen tests.
• Work closely with the Infrastructure teams to identify security issues through red teaming activities.
• Define, implement, and monitor infrastructure security measures.
• Contribute to the security roadmap &amp; backlog.
• Assess security tools and integrate tools as needed.
• Incident Response &amp; Research.
• Follow new security news, trends, tools, and incidents and drive needed changes.
• Support in managing our Bug-bounty program and security channels.
• Conduct vulnerability research against company assets.
• Work on understanding and improving our security logging and monitoring solutions.
• Coordinate company-wide response to security incidents till remediation.
• Vulnerability management for production/staging environments.
• Actively mentor members of the security team.
# **What You'll Need**
• Bachelor's degree in Computer Science, Software Engineering, or a related field (or equivalent work experience).
• Minimum 5 years of experience performing application and/or infrastructure penetration testing experience above and beyond running automated tools.
• Highly experienced in performing security code reviews; Python experience is a plus.
• Solid understanding of cloud platforms (AWS, Azure, or GCP) and containerization technologies (Docker, Kubernetes), serverless / lambda as a plus.
• Solid understanding of software development principles, software testing methodologies, and version control systems (e.g., Git).
• Hands-on experience implementing security policies in various environments (servers, storage, networks, security, virtualization, systems monitoring, and management).
• Strong communication skills and the ability to effectively articulate technical concepts to technical and non-technical stakeholders.
• Solid understanding of networks and network security (experience in Fortinet is a plus).
• Hands-on experience in managing SIEM solutions.
• Knowledge in EDR, IDS, CSPM, CWPP.
# **Who Are We?**
**Thndr** was founded on a **bold dream** to democratize access to investing through smart tech and human-centric design. This is simply our way of saying we give anyone with a smartphone the simple and easy access they need to preserve and grow their wealth. At the same time, we’re shaping the future of investing while actively driving the economies we serve by promoting local investment products.
History has shown that investing is the single greatest way to build long-term wealth, but before **Thndr**, only a very small percentage of people had access to it due to:
- High barriers to entry — In the form of excessive minimum account balances, complex, outdated onboarding, and low financial literacy.
- Irrelevant experience — Catered toward expert traders and financial specialists, therefore alienating the majority of the population.
- Fragmented offering — Investment products were not gathered in a single, intuitive outlet.
We don't just talk about change, we deliver it. Here's a glimpse into our impact so far:
- **5.5 million** app downloads
- **EGP 1B+ average daily traded value** across 2025
- **#1 digital investing platform** in Egypt for the **third consecutive year**
- **76% of users are first-time investors**
- **40%** of our users come from outside of capital cities and have previously had limited access to financial institutions
Building on the success of our core platform, we are continuing to change culture and break down barriers by launching **Rumble**, the subscription-based investment recommendations platform.
**Rumble** was born with the vision to empower everyday individuals to build wealth confidently and intelligently through access to timely and in-depth advice from the industry’s top experts.
Going beyond traditional investment advice, it offers long and short-term investment recommendations and financial content through engaging articles and videos that guide users on their financial journey and maximize their returns.
At **Thndr**, we're looking for people driven by our mission to help us democratize investing across the MENA region.</t>
        </is>
      </c>
    </row>
    <row r="78">
      <c r="A78" t="inlineStr">
        <is>
          <t>2026-10-27</t>
        </is>
      </c>
      <c r="B78" t="inlineStr">
        <is>
          <t>Naval Group [FR]</t>
        </is>
      </c>
      <c r="C78" t="inlineStr">
        <is>
          <t>CDI - Ingénieur.e DevSecOps (H/F)</t>
        </is>
      </c>
      <c r="D78" t="inlineStr">
        <is>
          <t>Ollioules, Provence-Alpes-Cote d'Azur, France</t>
        </is>
      </c>
      <c r="E78" t="inlineStr">
        <is>
          <t>FR</t>
        </is>
      </c>
      <c r="F78" t="inlineStr">
        <is>
          <t>No</t>
        </is>
      </c>
      <c r="G78" t="inlineStr">
        <is>
          <t>Not mentioned</t>
        </is>
      </c>
      <c r="H78" t="inlineStr"/>
      <c r="I78" t="inlineStr">
        <is>
          <t>FULL_TIME</t>
        </is>
      </c>
      <c r="J78" t="inlineStr">
        <is>
          <t>welcometothejungle</t>
        </is>
      </c>
      <c r="K78" s="2" t="inlineStr">
        <is>
          <t>https://www.welcometothejungle.com/en/companies/jj6huE/jobs/cdi-ingenieur-e-devsecops-h-f_ollioules</t>
        </is>
      </c>
      <c r="L78" t="inlineStr">
        <is>
          <t>New</t>
        </is>
      </c>
      <c r="M78" t="inlineStr">
        <is>
          <t>Rejoignez Naval Group, un leader mondial de l'industrie navale. En tant qu'Ingénieur DevSecOps, vous serez responsable de la gestion de la configuration des logiciels de plusieurs programmes de DSA. Vous travaillerez au sein de la Direction Ingénierie, qui produit, commercialise et assure la maintenance de nombreux équipements et systèmes sous-marins. Le poste est basé à Ollioules, avec un déménagement prévu à La Londe en 2027.
- Définir, maintenir et assurer la mise en production des jobs d’intégration et déploiement continus.
- Mettre en place, améliorer et garantir le processus de gestion de la configuration logicielle.
- Assurer l'identification et la maîtrise de la configuration, en animant les Commissions de Gestion de Configuration.
Diplômé(e) d’une école d’Ingénieur ou d’un diplôme universitaire, vous disposez au moins 5 ans d’expérience dans laquelle vous avez développé une connaissance des processus et outils de Gestion de Configurations logicielle (GIT, GitLab, Nexus), au sein d’un secteur industriel (Naval/Défense, aéronautique…), et vous ayant permis de mettre en pratique les connaissances et compétences suivantes :
- Méthodes, normes et outils de développement informatique
- Métier logiciel et des activités associées (spécification, modélisation UML, conception, codage et tests)
- Des langages (Java, Typescript, Angular), des outils de production de code (Maven, npm,) et containerisation (Docker, Podman)
- Des shellscripts (BASH, Python), des outils d'intégration continue (GitLab) et du système d'exploitation Linux
Pour mener à bien vos missions, les qualités suivantes sont attendues :
- Travail en équipe et pédagogue,
- Autonomie et rigueur,
- Ténacité, curiosité et innovation;
Le poste pouvant nécessiter d'accéder à des informations relevant du secret de la Défense Nationale, la personne retenue fera l'objet d'une procédure d'habilitation, conformément aux dispositions des articles R.2311-1 et suivants du Code de la Défense et de l'IGI 1300 SGDSN/PSE du 09 août 2021.
Rejoignez nos équipes et construisez le naval de demain !</t>
        </is>
      </c>
    </row>
    <row r="79">
      <c r="A79" t="inlineStr">
        <is>
          <t>2026-10-27</t>
        </is>
      </c>
      <c r="B79" t="inlineStr">
        <is>
          <t>brightvisiontechnologies</t>
        </is>
      </c>
      <c r="C79" t="inlineStr">
        <is>
          <t>AppSec Engineer</t>
        </is>
      </c>
      <c r="D79" t="inlineStr">
        <is>
          <t>Remote</t>
        </is>
      </c>
      <c r="E79" t="inlineStr">
        <is>
          <t>Not specified</t>
        </is>
      </c>
      <c r="F79" t="inlineStr">
        <is>
          <t>Yes</t>
        </is>
      </c>
      <c r="G79" t="inlineStr">
        <is>
          <t>No</t>
        </is>
      </c>
      <c r="H79" t="inlineStr"/>
      <c r="I79" t="inlineStr">
        <is>
          <t>FULL_TIME</t>
        </is>
      </c>
      <c r="J79" t="inlineStr">
        <is>
          <t>jazzhr</t>
        </is>
      </c>
      <c r="K79" s="2" t="inlineStr">
        <is>
          <t>https://brightvisiontechnologies.applytojob.com/apply/jobs/details/4sfwxDJDLD</t>
        </is>
      </c>
      <c r="L79" t="inlineStr">
        <is>
          <t>New</t>
        </is>
      </c>
      <c r="M79" t="inlineStr">
        <is>
          <t>AppSec Engineer – Remote Bright Vision Technologies is a technology consulting and software development company delivering cloud, AI, data, and enterprise solutions across the United States. This is a fantastic opportunity to join an established and well-respected organization offering tremendous career growth potential. Job Title: AppSec Engineer Location: 100% Remote (U.S.) Position Type: Full-time, Direct W2 Salary Range: $80,000–$100,000 Annually Experience Required: 6+ years Sponsorship: U.S. Citizens, Green Card Holders, EAD Holders, and H-1B transfer candidates are encouraged to apply. We are unable to sponsor new H-1B visa petitions for this position. Job Summary We are looking for an AppSec Engineer to embed security throughout the software development lifecycle, partnering with engineering teams to design secure systems, identify vulnerabilities, and reduce risk across our application portfolio. The role blends hands-on offensive and defensive skills with strong communication and collaboration, helping development teams build secure software efficiently rather than slowing them down. The ideal candidate brings deep technical security expertise, strong software engineering fundamentals, and a track record of shipping security improvements that meaningfully reduce risk in production. Required Qualifications Bachelor’s degree in Computer Science, Cybersecurity, or a related field. Five or more years of application security or security engineering experience. Strong understanding of OWASP Top 10, common vulnerability classes, and modern exploit patterns. Hands-on experience performing code review across at least two major languages. Deep familiarity with SAST, DAST, SCA, and CI/CD-integrated security tooling. Strong understanding of authentication, authorization, and cryptographic primitives. Experience with cloud security and modern infrastructure controls. Strong communication skills with technical and non-technical audiences. Proficiency in at least one programming language for tooling and automation. Experience working closely with engineering teams in an Agile environment. Preferred Qualifications Industry certifications such as OSCP, OSCE, GWAPT, or CISSP. Experience with offensive security tooling and red-team operations. Bug bounty experience, public CVEs, or open-source security contributions. Familiarity with AI/LLM application security considerations. Exposure to regulated industries with strict compliance requirements. How to Apply Would you like to know more about this opportunity? For immediate consideration, please send your resume to &lt;hilda@bvteck.com&gt; Bright Vision Technologies is an Equal Opportunity Employer.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t>
        </is>
      </c>
    </row>
    <row r="80">
      <c r="A80" t="inlineStr">
        <is>
          <t>2026-10-27</t>
        </is>
      </c>
      <c r="B80" t="inlineStr">
        <is>
          <t>brightvisiontechnologies</t>
        </is>
      </c>
      <c r="C80" t="inlineStr">
        <is>
          <t>Artificial Intelligence Security Engineer</t>
        </is>
      </c>
      <c r="D80" t="inlineStr">
        <is>
          <t>Remote</t>
        </is>
      </c>
      <c r="E80" t="inlineStr">
        <is>
          <t>Not specified</t>
        </is>
      </c>
      <c r="F80" t="inlineStr">
        <is>
          <t>Yes</t>
        </is>
      </c>
      <c r="G80" t="inlineStr">
        <is>
          <t>No</t>
        </is>
      </c>
      <c r="H80" t="inlineStr"/>
      <c r="I80" t="inlineStr">
        <is>
          <t>FULL_TIME</t>
        </is>
      </c>
      <c r="J80" t="inlineStr">
        <is>
          <t>jazzhr</t>
        </is>
      </c>
      <c r="K80" s="2" t="inlineStr">
        <is>
          <t>https://brightvisiontechnologies.applytojob.com/apply/jobs/details/suAryL0GZr</t>
        </is>
      </c>
      <c r="L80" t="inlineStr">
        <is>
          <t>New</t>
        </is>
      </c>
      <c r="M80" t="inlineStr">
        <is>
          <t>AI Security Engineer – Remote Bright Vision Technologies is a technology consulting and software development company delivering cloud, AI, data, and enterprise solutions across the United States. This is a fantastic opportunity to join an established and well-respected organization offering tremendous career growth potential. Job Title: Artificial Intelligence Security Engineer Location: 1 00% Remote (U.S.) Position Type: Full-time, Direct W2 Salary Range: $80,000–$105,000 Annually Experience Required: 6+ years Sponsorship: U.S. Citizens, Green Card Holders, EAD Holders, and H-1B transfer candidates are encouraged to apply. We are unable to sponsor new H-1B visa petitions for this position. Job Summary We are seeking an AI Security Engineer to lead the design and implementation of security controls, threat models, and incident response capabilities specifically tailored to AI and machine learning systems. The role addresses the unique security challenges posed by LLMs, model APIs, training data pipelines, and AI-powered applications, including prompt injection, model abuse, data exfiltration, and supply chain risks. The ideal candidate has strong security engineering fundamentals and a deep understanding of how modern AI systems work in practice, with hands-on experience designing defenses for both AI-powered applications and the AI infrastructure that supports them. Required Qualifications Bachelor’s or Master’s degree in Computer Science, Cybersecurity, or a related discipline. Six or more years of security engineering experience, including significant work on AI or ML systems. Strong understanding of LLM internals, modern AI architectures, and common failure modes. Hands-on experience designing security controls for AI-powered applications. Deep knowledge of application security, identity, and cryptography fundamentals. Experience with threat modeling and security architecture review processes. Familiarity with adversarial ML, prompt injection, and model abuse research. Proficiency in Python and at least one systems language. Strong understanding of cloud security and modern infrastructure controls. Excellent written and verbal communication skills. Preferred Qualifications Publications, talks, or CTF participation in AI security topics. Experience with red-teaming LLM-based products. Familiarity with privacy-preserving ML techniques such as differential privacy. Exposure to regulated industries with strict data handling requirements. Open-source contributions to AI security tooling. How to Apply Would you like to know more about this opportunity? For immediate consideration, please send your resume to &lt;hilda@bvteck.com&gt;. Learn more about Bright Vision Technologies at &lt;www.bvteck.com&gt;. Bright Vision Technologies is an Equal Opportunity Employer.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t>
        </is>
      </c>
    </row>
    <row r="81">
      <c r="A81" t="inlineStr">
        <is>
          <t>2026-10-27</t>
        </is>
      </c>
      <c r="B81" t="inlineStr">
        <is>
          <t>brightvisiontechnologies</t>
        </is>
      </c>
      <c r="C81" t="inlineStr">
        <is>
          <t>Oracle Cloud Security Engineer</t>
        </is>
      </c>
      <c r="D81" t="inlineStr">
        <is>
          <t>Remote</t>
        </is>
      </c>
      <c r="E81" t="inlineStr">
        <is>
          <t>Not specified</t>
        </is>
      </c>
      <c r="F81" t="inlineStr">
        <is>
          <t>Yes</t>
        </is>
      </c>
      <c r="G81" t="inlineStr">
        <is>
          <t>No</t>
        </is>
      </c>
      <c r="H81" t="inlineStr"/>
      <c r="I81" t="inlineStr">
        <is>
          <t>FULL_TIME</t>
        </is>
      </c>
      <c r="J81" t="inlineStr">
        <is>
          <t>jazzhr</t>
        </is>
      </c>
      <c r="K81" s="2" t="inlineStr">
        <is>
          <t>https://brightvisiontechnologies.applytojob.com/apply/jobs/details/zTZkjFYzJB</t>
        </is>
      </c>
      <c r="L81" t="inlineStr">
        <is>
          <t>New</t>
        </is>
      </c>
      <c r="M81" t="inlineStr">
        <is>
          <t>Oracle Cloud Security Engineer – Remote Bright Vision Technologies is a technology consulting and software development company delivering cloud, AI, data, and enterprise solutions across the United States. This is a fantastic opportunity to join an established and well-respected organization offering tremendous career growth potential. Job Title: Oracle Cloud Security Engineer Location: 100% Remote (U.S.) Position Type: Full-time, Direct W2 Salary Range: $100,000–$113,000 Annually Experience Required: 7+ years Sponsorship: U.S. Citizens, Green Card Holders, EAD Holders, and H-1B transfer candidates are encouraged to apply. We are unable to sponsor new H-1B visa petitions for this position. Job Summary We are seeking an experienced Oracle Cloud Security Engineer responsible for designing, implementing, and operating security controls across Oracle Cloud Infrastructure (OCI), Oracle Cloud Applications, and hybrid Oracle environments. In this role you will define security architecture, harden cloud workloads, manage identity and access, lead vulnerability and compliance programs, and respond to security incidents. The ideal candidate will combine deep technical expertise in OCI security services with strong experience in cloud-native security frameworks, regulatory compliance, and threat detection. In this role you will work closely with cross-functional partners — product, design, engineering, operations, and business stakeholders — to translate ambiguous requirements into well-engineered solutions, and will be expected to raise the bar through code review, design review, and mentorship of more junior engineers. The successful candidate brings strong engineering discipline, a clear communication style, and a track record of shipping meaningful work that holds up well in production. Required Qualifications Bachelor’s degree in Cybersecurity, Computer Science, Engineering, or a related discipline. Five or more years of cloud security experience, with strong hands-on time on OCI. Deep experience with OCI Identity, IAM policies, and identity federation. Hands-on experience with OCI Cloud Guard, Security Zones, Vault, and Data Safe. Solid understanding of cloud-native security frameworks and CIS benchmarks. Experience with vulnerability management and patching tooling. Working knowledge of regulatory frameworks (PCI-DSS, HIPAA, SOC 2, ISO 27001). Strong scripting skills (Python, Bash) and Terraform. Experience integrating cloud workloads with SIEM platforms. Excellent troubleshooting, communication, and documentation skills. Preferred Qualifications Oracle Cloud Security Professional certification. CISSP, CCSP, or equivalent industry security certifications. Experience with multi-cloud security architectures. Familiarity with SOAR platforms and automated incident response. Exposure to zero-trust architecture patterns. How to Apply Would you like to know more about this opportunity? For immediate consideration, please send your resume to &lt;hilda@bvteck.com&gt;. Learn more about Bright Vision Technologies at &lt;www.bvteck.com&gt;. Bright Vision Technologies is an Equal Opportunity Employer.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t>
        </is>
      </c>
    </row>
    <row r="82">
      <c r="A82" t="inlineStr">
        <is>
          <t>2026-10-27</t>
        </is>
      </c>
      <c r="B82" t="inlineStr">
        <is>
          <t>www.careers.philips.com</t>
        </is>
      </c>
      <c r="C82" t="inlineStr">
        <is>
          <t>Product Security Architect (All Genders)</t>
        </is>
      </c>
      <c r="D82" t="inlineStr">
        <is>
          <t>Munich, Bayern, Germany</t>
        </is>
      </c>
      <c r="E82" t="inlineStr">
        <is>
          <t>DE</t>
        </is>
      </c>
      <c r="F82" t="inlineStr">
        <is>
          <t>No</t>
        </is>
      </c>
      <c r="G82" t="inlineStr">
        <is>
          <t>Not mentioned</t>
        </is>
      </c>
      <c r="H82" t="inlineStr"/>
      <c r="I82" t="inlineStr"/>
      <c r="J82" t="inlineStr">
        <is>
          <t>phenom</t>
        </is>
      </c>
      <c r="K82" s="2" t="inlineStr">
        <is>
          <t>https://www.careers.philips.com/job/592636</t>
        </is>
      </c>
      <c r="L82" t="inlineStr">
        <is>
          <t>New</t>
        </is>
      </c>
      <c r="M82" t="inlineStr">
        <is>
          <t>Job TitleProduct Security Architect (All Genders). Job Description. As part of our Munich-based Ultrasound Workspace engineering team, you will strengthen product security across the medical softwa...</t>
        </is>
      </c>
    </row>
    <row r="83">
      <c r="A83" t="inlineStr">
        <is>
          <t>2026-10-27</t>
        </is>
      </c>
      <c r="B83" t="inlineStr">
        <is>
          <t>careers.hpe.com</t>
        </is>
      </c>
      <c r="C83" t="inlineStr">
        <is>
          <t>Senior Cybersecurity Engineer</t>
        </is>
      </c>
      <c r="D83" t="inlineStr">
        <is>
          <t>Kutna Hora, Czechia</t>
        </is>
      </c>
      <c r="E83" t="inlineStr">
        <is>
          <t>Not specified</t>
        </is>
      </c>
      <c r="F83" t="inlineStr">
        <is>
          <t>No</t>
        </is>
      </c>
      <c r="G83" t="inlineStr">
        <is>
          <t>Not mentioned</t>
        </is>
      </c>
      <c r="H83" t="inlineStr"/>
      <c r="I83" t="inlineStr"/>
      <c r="J83" t="inlineStr">
        <is>
          <t>phenom</t>
        </is>
      </c>
      <c r="K83" s="2" t="inlineStr">
        <is>
          <t>https://careers.hpe.com/job/1210753</t>
        </is>
      </c>
      <c r="L83" t="inlineStr">
        <is>
          <t>New</t>
        </is>
      </c>
      <c r="M83" t="inlineStr">
        <is>
          <t>We are looking for a Senior Cybersecurity Engineer to design, implement, and maintain security measures for our information systems. You will identify vulnerabilities, monitor threats, and develop mitigation strategies. Ideal candidates bring significant experience in cybersecurity and strong technical expertise.</t>
        </is>
      </c>
    </row>
    <row r="84">
      <c r="A84" t="inlineStr">
        <is>
          <t>2026-10-27</t>
        </is>
      </c>
      <c r="B84" t="inlineStr">
        <is>
          <t>careers.thalesgroup.com</t>
        </is>
      </c>
      <c r="C84" t="inlineStr">
        <is>
          <t>Enterprise Sales Director, Data &amp; Application Security (w/m/d)</t>
        </is>
      </c>
      <c r="D84" t="inlineStr">
        <is>
          <t>Germany, Germany</t>
        </is>
      </c>
      <c r="E84" t="inlineStr">
        <is>
          <t>DE</t>
        </is>
      </c>
      <c r="F84" t="inlineStr">
        <is>
          <t>No</t>
        </is>
      </c>
      <c r="G84" t="inlineStr">
        <is>
          <t>Not mentioned</t>
        </is>
      </c>
      <c r="H84" t="inlineStr"/>
      <c r="I84" t="inlineStr"/>
      <c r="J84" t="inlineStr">
        <is>
          <t>phenom</t>
        </is>
      </c>
      <c r="K84" s="2" t="inlineStr">
        <is>
          <t>https://careers.thalesgroup.com/job/R0344046</t>
        </is>
      </c>
      <c r="L84" t="inlineStr">
        <is>
          <t>New</t>
        </is>
      </c>
      <c r="M84" t="inlineStr">
        <is>
          <t>Wir suchen einen Enterprise Sales Director (w/m/d) für unsere Lösungen im Bereich Daten- und Anwendungssicherheit. Entwickeln Sie Vertriebsstrategien, identifizieren Sie neue Geschäftsmöglichkeiten und führen Sie ein Vertriebsteam, um unsere Wachstumsziele zu erreichen.</t>
        </is>
      </c>
    </row>
    <row r="85">
      <c r="A85" t="inlineStr">
        <is>
          <t>2026-10-27</t>
        </is>
      </c>
      <c r="B85" t="inlineStr">
        <is>
          <t>Amazon</t>
        </is>
      </c>
      <c r="C85" t="inlineStr">
        <is>
          <t>Security Engineer II, AWS Security Incident Response</t>
        </is>
      </c>
      <c r="D85" t="inlineStr">
        <is>
          <t>Manchester, England, GBR</t>
        </is>
      </c>
      <c r="E85" t="inlineStr">
        <is>
          <t>GB</t>
        </is>
      </c>
      <c r="F85" t="inlineStr">
        <is>
          <t>No</t>
        </is>
      </c>
      <c r="G85" t="inlineStr">
        <is>
          <t>Not mentioned</t>
        </is>
      </c>
      <c r="H85" t="inlineStr"/>
      <c r="I85" t="inlineStr">
        <is>
          <t>FULL_TIME</t>
        </is>
      </c>
      <c r="J85" t="inlineStr">
        <is>
          <t>amazon</t>
        </is>
      </c>
      <c r="K85" s="2" t="inlineStr">
        <is>
          <t>https://account.amazon.jobs/jobs/10587785/apply</t>
        </is>
      </c>
      <c r="L85" t="inlineStr">
        <is>
          <t>New</t>
        </is>
      </c>
      <c r="M85" t="inlineStr">
        <is>
          <t>AWS Applied AI Solutions (AAIS) is building toward a future where every business innovates with Amazon AI teammates. To get there, we build AI solutions that improve human capabilities and transform entire business functions. We create end-to-end products that surprise and delight out-of-the-box, making complex things easy and hard things possible, with no cloud experience required. We start with customers who embrace the future and build bridges to meet the rest where they are. We pursue ambitious opportunities with conviction, and we are looking for builders who share that mindset.
AWS Security Incident Response is looking for technical Security Engineers that are passionate about learning new concepts and work well within a team environment to keep customers secure. We value engineers that can work through ambiguity to identify suspicious activity, lead security response, and can explain technical security concepts to non-technical audiences.  
Key job responsibilities  
• Respond to threat findings that indicate unauthorized activity has occurred
• Identify, evaluate, and communicate security threats risks and vulnerabilities and propose recommended remediation for security issues.
• Contribute to the development of security automation and security posture improvements.
• Track and report on the effectiveness of AWS detective controls such as Amazon GuardDuty and partner products such as CrowdStrike Falcon or Wiz Defend
• Develop processes and policies to increase security response effectiveness.
• On-call support: This role requires periodic on-call responsibilities including weekends.
• Hold or be able to obtain and maintain a UK Government Security Clearance - &lt;https://www.gov.uk/government/publications/united-kingdom-security-vetting-clearance-levels&gt;.  
A day in the life  
As a Security Engineer in AWS Security Incident Response your responsibilities include monitoring networks and systems for potential threats performing triage for security alerts documenting suspicious activity and reporting issues so they can be adequately handled. You will work alongside our security engineers and partner teams to perform daily threat detection and incident response using the full capability of AWS technologies and services to detect and mitigate cyber threats at a massive scale and help protect AWS Customers. You should also enjoy learning about the most up-to-date new technologies and procedures to protect information systems and data.  
About the team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We value work-life harmony. Achieving success at work should never come at the expense of sacrifices at home, which is why flexible work hours and arrangements are part of our culture. When we feel supported in the workplace and at home, there's nothing we can't achieve in the cloud.
Here at AWS, it's in our nature to learn and be curious. Our employee-led affinity groups foster a culture of inclusion that empower us to be proud of our differences. Ongoing events and learning experiences, including our Conversations on Race and Ethnicity and AmazeCon conferences, inspire us to never stop embracing our uniqueness.
We're continuously raising our performance bar as we strive to become Earth's Best Employer. That's why you'll find endless knowledge-sharing, mentorship and other career-advancing resources here to help you develop into a better-rounded professional.</t>
        </is>
      </c>
    </row>
    <row r="86">
      <c r="A86" t="inlineStr">
        <is>
          <t>2026-10-26</t>
        </is>
      </c>
      <c r="B86" t="inlineStr">
        <is>
          <t>axios</t>
        </is>
      </c>
      <c r="C86" t="inlineStr">
        <is>
          <t>Senior Security Engineer</t>
        </is>
      </c>
      <c r="D86" t="inlineStr">
        <is>
          <t>Remote</t>
        </is>
      </c>
      <c r="E86" t="inlineStr">
        <is>
          <t>Not specified</t>
        </is>
      </c>
      <c r="F86" t="inlineStr">
        <is>
          <t>Yes</t>
        </is>
      </c>
      <c r="G86" t="inlineStr">
        <is>
          <t>Not mentioned</t>
        </is>
      </c>
      <c r="H86" t="inlineStr"/>
      <c r="I86" t="inlineStr"/>
      <c r="J86" t="inlineStr">
        <is>
          <t>greenhouse</t>
        </is>
      </c>
      <c r="K86" s="2" t="inlineStr">
        <is>
          <t>https://job-boards.greenhouse.io/axios/jobs/8325767</t>
        </is>
      </c>
      <c r="L86" t="inlineStr">
        <is>
          <t>New</t>
        </is>
      </c>
      <c r="M86" t="inlineStr">
        <is>
          <t>**The big picture:** Axios is a respected media company dedicated to providing trustworthy, award-winning news content in an audience-first format known as Smart Brevity™. We are looking for a Senior Security Engineer with strong cloud infrastructure and AI security experience to lead our defensive posture, drive threat modeling and vulnerability management, and embed security controls - including AI-driven defense and monitoring - across our platform and automation pipelines.
**Why it matters:** As a Senior Security Engineer at Axios, you will architect and implement proactive security strategies to protect our audience, platform, and data assets against evolving threat vectors, including AI-driven attacks. In this role, you will define our security roadmap, leverage internal and third-party AI defense tools, and ensure our cloud systems remain resilient, secure by default, and capable of automated threat detection and response.
**Responsibilities:**
- Lead the architectural design and implementation of security controls across cloud infrastructure, platform services, and AI integrations.
- Drive vulnerability management, threat modeling, incident response, and proactive security assessments across AWS, Kubernetes, and AI application environments.
- Shape, maintain, and execute the company’s long-term security roadmap in close alignment with engineering and executive leadership.
- Embed automated security testing, SAST/DAST, and AI-driven compliance checks directly into CI/CD pipelines and infrastructure-as-code workflows.
- Oversee identity and access management (IAM), secrets management, encryption protocols, and zero-trust architecture standards.
- Evaluate, deploy, and maintain internal AI security tools and modern third-party defensive solutions to detect, mitigate, and respond to AI-driven threats and sophisticated attack vectors in real time.
- Promote a strong security culture across engineering by conducting threat modeling workshops and coaching teams on secure coding and infrastructure practices.
- Partner with product, infrastructure, data, and QE teams to ensure security is integrated seamlessly into every stage of the development lifecycle.
**Skills:**
- Deep expertise in cloud and application security, including threat modeling, vulnerability scanning, penetration testing, IAM, secrets management, AI security, and compliance frameworks.
- Strong working knowledge of AWS infrastructure and security controls (IAM, KMS, EKS, RDS, S3).
- Experience hardening Kubernetes clusters, runtime security, container scanning, and network policy enforcement.
- Proficiency in integrating SAST/DAST and security automation into CI/CD pipelines (GitHub Actions).
- Solid scripting or programming skills in Python, Go, or Bash for security tooling and automated remediation.
- Hands-on experience with SIEM, security logging, automated threat intelligence, and AI-powered monitoring frameworks (Prometheus, Grafana, Loki, or modern SOC tooling).
- Demonstrated leadership in driving security initiatives, defining policy, and guiding engineering teams on security risk.
- Exceptional communication and stakeholder management skills, with the ability to effectively balance security requirements and business agility.
**What success looks like:**
- **Security &amp; Compliance:** Focused on proactive security initiatives, including automated vulnerability scans, implementation of controls, remediation, and contributions to the long-term security roadmap.
- **Cloud Security Architecture:** Hardened, reviewed, and optimized AWS and Kubernetes infrastructure security to meet strict compliance, resilience, and least-privilege access standards.
- **DevSecOps &amp; Automation:** Integrated automated security scans, secret detection, and vulnerability gates seamlessly into CI/CD pipelines without disrupting developer velocity.
- **Security Tooling Adoption:** Evaluated, piloted, and deployed advanced security and defensive AI tools that measurably enhanced threat detection speed and reduced exposure risk.
- **Threat Detection &amp; Response:** Established robust security monitoring, SIEM alerting, and incident response playbooks to maintain real-time visibility and rapid response capabilities across all production platforms.
- **Cross-Functional Security Leadership:** Partnered with engineering, product, and QE teams to instill a security-first culture, conduct threat modeling workshops, and guide technical teams on risk mitigation.
- **AI Defense &amp; Security:** Evaluated and deployed internal AI security tools and 3rd-party defensive solutions to proactively safeguard infrastructure, applications, and corporate assets against AI-driven threats and emerging attack vectors.
*Starting salary for this role is in the range of $150,000 - $180,000 and is dependent on numerous factors, including but not limited to location, work experience, and skills. This range does not include other compensation benefits. Axios' compensation philosophy takes into account the cost of labor differentials across the country. Because this is a remote-optional job posting, this salary range takes into account all possible locations within the United States, but candidates will only be eligible for the salary range for their location.*
Axios is committed to embracing artificial intelligence as a core part of how we work. All team members are expected to actively develop AI literacy and use AI tools to enhance their productivity, creativity, and efficiency. We invest in ongoing learning to ensure every employee is equipped to responsibly and effectively integrate AI into their daily workflows.
**What Axios brings to the table besides salary:**
- 401(k) with employer match
- Robust PPO and High Deductible health insurance options on the Blue Cross Blue Shield network
- Employer Health Savings Account (HSA) contribution for the high deductible health plan option
- Dental and vision coverage
- Primary caregiver 12-week paid leave
- Birth-givers will have an additional 6-8 weeks depending on type of delivery, for a total of 18-20 weeks continuous leave
- Generous vacation policy, plus holidays
- One mental health day per quarter
- Annual learning and development stipend
- $100 monthly work-from-home stipend
- Tele-mental health services through Headspace
- OneMedical membership, including tele-health services
- Personal health advocacy resources through HealthAdvocate
- Inclusive fertility, hormonal health and family forming benefits through Carrot Fertility
- Access to the Axios Employee Support Fund, which was created to allow employees to request financial support when facing financial hardship or emergencies
- Increased work flexibility for parents and caretakers
- Virtual company-sponsored social events
- A strong and positive work environment
- A commitment to an open, inclusive, and diverse work culture
**Equal Opportunity Employer Statement**
Axios is an equal opportunity employer that is committed to diversity and inclusion in the workplace. We prohibit discrimination and harassment of any kind based on race, color, sex, religion, sexual orientation, age, gender identity, gender expression, veteran status, national origin, disability, genetic information, pregnancy, or any other protected characteristic as outlined by federal, state, or local laws.
This policy applies to all employment practices within our organization, including hiring, recruiting, promotion, termination, layoff, recall, leave of absence, compensation, benefits, training, and apprenticeship. Axios makes hiring decisions based solely on qualifications, merit, and business needs at the time.</t>
        </is>
      </c>
    </row>
    <row r="87">
      <c r="A87" t="inlineStr">
        <is>
          <t>2026-10-26</t>
        </is>
      </c>
      <c r="B87" t="inlineStr">
        <is>
          <t>sironamedical</t>
        </is>
      </c>
      <c r="C87" t="inlineStr">
        <is>
          <t>Senior Security Engineer</t>
        </is>
      </c>
      <c r="D87" t="inlineStr">
        <is>
          <t>Remote</t>
        </is>
      </c>
      <c r="E87" t="inlineStr">
        <is>
          <t>Not specified</t>
        </is>
      </c>
      <c r="F87" t="inlineStr">
        <is>
          <t>Yes</t>
        </is>
      </c>
      <c r="G87" t="inlineStr">
        <is>
          <t>Not mentioned</t>
        </is>
      </c>
      <c r="H87" t="inlineStr"/>
      <c r="I87" t="inlineStr"/>
      <c r="J87" t="inlineStr">
        <is>
          <t>greenhouse</t>
        </is>
      </c>
      <c r="K87" s="2" t="inlineStr">
        <is>
          <t>https://job-boards.greenhouse.io/sironamedical/jobs/4747817005</t>
        </is>
      </c>
      <c r="L87" t="inlineStr">
        <is>
          <t>New</t>
        </is>
      </c>
      <c r="M87" t="inlineStr">
        <is>
          <t>## **About Sirona Medical**
At **Sirona Medical**, we’re building software that enables physicians to work as fast as they can think.
Each year in the U.S., **billions of patient images** are captured—and nearly all of them are reviewed and diagnosed by radiologists. These specialists are the central hub of diagnostic medicine: **over 80% of all healthcare data flows through radiology IT systems**. Yet despite their pivotal role, radiologists are overburdened by outdated, fragmented software which limits their efficiency and ultimately the quality and efficiency of care that health systems can provide patients. That’s where Sirona comes in.
We’re a **San Francisco-based, cloud-native software company** with employees around the world. Our deep understanding of both the **practice and business of radiology** has allowed us to build **RadOS**—a unified, AI-powered operating system powering the entire radiology workflows.
### **How Sirona Solves the Problem**
Sirona is **uniquely positioned to transform the way radiology is practiced**. We're delivering the organizational shift that both individual radiologists and entire practices urgently need:
- A **unified**, intuitive, and **platform-agnostic** solution
- A streamlined workspace that makes **every part of the radiologist’s workflow faster and easier**
- The freedom to **read from anywhere, for anyone**
By cutting clicks, optimizing diagnostic time, and unlocking efficiencies that extend **far beyond the reading room into all care settings**, Sirona empowers radiologists—and in doing so, we help the entire healthcare system move faster, smarter, and with greater impact on patient outcomes.
For more information, please visit &lt;https://sironamedical.com/join/&gt;.
## **About the Role**
We are seeking a Senior/Staff Security Engineer to help protect the infrastructure, applications, and patient data that power RadOS. You'll work closely with Engineering, IT, and Compliance to design and implement security controls across our cloud environment, support our HIPAA/SOC 2 compliance posture, and build the tooling and processes that let us move fast without compromising the trust our customers place in us. This role reports to the Vice President of Regulatory affairs and Quality Management. and will be a hands-on, individual-contributor role with significant autonomy.
## **Key Responsibilities:**
- Design, implement, and maintain security controls across our cloud infrastructure (AWS) supporting a HIPAA-regulated, SOC 2 audited environment
- Lead and/or support threat modeling, security design reviews, and secure code review for new features and architecture
- Own vulnerability management: identify, triage, and drive remediation of vulnerabilities across cloud and application layers
- Build and maintain logging, monitoring, and alerting (SIEM) to support detection and incident response
- Develop and maintain incident response playbooks; participate in and lead incident response when needed
- Partner with Engineering to embed security into CI/CD pipelines and infrastructure-as-code (Terraform or similar)
- Manage identity and access controls, including least-privilege IAM, SSO/MFA enforcement, and access reviews
- Support compliance initiatives and audits (SOC 2 Type II, HITRUST, HIPAA risk assessments) and  own evidence collection and control documentation for your areas
- Evaluate and implement security tooling (CSPM, EDR/XDR, vulnerability scanning) as the environment scales
- Mentor engineers on secure development practices and act as a security point of contact for product and engineering teams
## **Key Requirements**
- 7+ years of experience in security engineering, infrastructure security, or a closely related role
- Hands-on experience securing cloud environments (AWS preferred; Azure/GCP a plus)
- Experience supporting compliance frameworks such as HIPAA, SOC 2,  ISO 27000 series or similar in a regulated environment
- Proficiency with infrastructure-as-code (Terraform or similar) and scripting/automation (Python, Bash, or similar)
- Experience with vulnerability management, SIEM/logging platforms, and incident response
- Working knowledge of identity and access management, Zero Trust principles, and secure network architecture
- Strong communication skills — able to explain risk and trade-offs clearly to both engineers and non-technical stakeholders
- Prior experience in healthcare, health IT, or another highly regulated industry is a plus
- Computer Science or similar degree is a plus
- Relevant certifications (CISSP, CCSP, OSCP, or similar) are a plus but not required
Benefits:
- Stock Options
- Flexible PTO
- Medical, dental, vision insurance
- Life insurance
- Maternity and Paternity Leave
- 401K matching
- Apple equipment
- Sponsorship for conferences, continuing education, etc
- Dynamic engineering role–technological innovation is at the core of our business
- Growth and learning opportunities from a startup environment include working closely with an international team of scientists, engineers, platform architects, programmers and professionals
- Do something morally benevolent!
The annual US base salary range for this full-time position is $145,000 - $185,000 + equity + benefits. Pay scale is flexible depending on experience. Within the range, individual pay is determined by work location and additional factors, including job-related skills, competencies, experience, relevant education and training. Your recruiter can share more about the specific salary range for your preferred location during the hiring process.</t>
        </is>
      </c>
    </row>
    <row r="88">
      <c r="A88" t="inlineStr">
        <is>
          <t>2026-10-26</t>
        </is>
      </c>
      <c r="B88" t="inlineStr">
        <is>
          <t>neweratech</t>
        </is>
      </c>
      <c r="C88" t="inlineStr">
        <is>
          <t>DevSecOps Architect – Software Supply Chain Security</t>
        </is>
      </c>
      <c r="D88" t="inlineStr">
        <is>
          <t>Remote</t>
        </is>
      </c>
      <c r="E88" t="inlineStr">
        <is>
          <t>Not specified</t>
        </is>
      </c>
      <c r="F88" t="inlineStr">
        <is>
          <t>Yes</t>
        </is>
      </c>
      <c r="G88" t="inlineStr">
        <is>
          <t>Not mentioned</t>
        </is>
      </c>
      <c r="H88" t="inlineStr"/>
      <c r="I88" t="inlineStr"/>
      <c r="J88" t="inlineStr">
        <is>
          <t>greenhouse</t>
        </is>
      </c>
      <c r="K88" s="2" t="inlineStr">
        <is>
          <t>https://job-boards.greenhouse.io/neweratech/jobs/8909862002</t>
        </is>
      </c>
      <c r="L88" t="inlineStr">
        <is>
          <t>New</t>
        </is>
      </c>
      <c r="M88" t="inlineStr">
        <is>
          <t>Join New Era Technology, where People First is at the heart of everything we do. With a global team of over 3,000 professionals, we're committed to creating a workplace where everyone feels valued, empowered, and inspired to grow. Our mission is to securely connect people, places, and information with end-to-end technology solutions at scale.
At New Era, you'll join a team-oriented culture that prioritizes your personal and professional development. Work alongside industry-certified experts, access continuous training, and enjoy competitive benefits. Guided by our core attributes — putting people first, embracing continuous learning, and thriving through collaboration and inclusion — we nurture our people to deliver exceptional customer service.
If you want to make an impact in a supportive, growth-oriented environment, New Era is the place for you. Apply today and help us shape the future of work—together
SecureBlu by New Era Technology is looking for a hands-on DevSecOps Architect specializing in Software Supply Chain Security to help secure software build and release pipelines for our client, Commvault.
The ideal candidate will have strong experience securing CI/CD pipelines, managing Software Bills of Materials (SBOMs), implementing artifact signing and provenance verification, and securing Kubernetes environments. This role focuses on hands-on implementation of security controls across the software development lifecycle.
### Key Responsibilities
- Design and implement software supply chain security controls across build and release pipelines.
- Secure GitHub and GitLab environments, including branch protection, signed commits, access controls, and provenance attestation.
- Implement SBOM generation, validation, and distribution using Syft, CycloneDX, or SPDX.
- Integrate dependency scanning and vulnerability management into CI/CD pipelines.
- Implement artifact signing and verification using Sigstore, Cosign, or in-toto.
- Develop and enforce security-as-code and policy-as-code controls using tools such as Open Policy Agent (OPA), Kyverno, or Conftest.
- Secure Kubernetes-based build and deployment environments.
- Conduct threat modeling for CI/CD pipelines, infrastructure, and AI-assisted development workflows.
- Assess risks associated with open-source dependencies, AI-generated code, and AI coding assistants.
- Align security practices with SLSA, NIST SSDF, and NIST SP 800-218.
- Develop security documentation, reference architectures, runbooks, and audit evidence.
- Collaborate with security, engineering, platform, and compliance teams.
### Required Qualifications
- 5–8 years of experience in DevSecOps, application security, or platform engineering, with direct ownership of CI/CD security.
- Strong hands-on experience with GitHub Actions, GitLab pipelines, and enterprise-scale repository administration.
- Experience generating and managing SBOMs using SPDX or CycloneDX.
- Knowledge of SLSA, NIST SSDF, and NIST SP 800-218.
- Experience with artifact signing, provenance, and verification tools such as Sigstore, Cosign, or in-toto.
- Hands-on Kubernetes security experience, including admission control, network policies, and workload hardening.
- Experience with policy-as-code tools such as OPA, Kyverno, or Conftest.
- Understanding of threat modeling methodologies such as STRIDE or attack trees.
- Scripting proficiency in Python, Bash, or Go.
- Familiarity with Docker, OCI images, container registries, and container security.
### Preferred Qualifications
- Experience with cloud platforms such as AWS, Azure, or Google Cloud.
- Familiarity with vulnerability management tools such as Snyk or Dependency-Track.
- Experience working in enterprise or regulated software environments.
- Previous consulting or contract experience supporting distributed engineering teams.
### Work Arrangement
- Remote position.
- Regular overlap with US business hours is required for cross-team collaboration.
- No routine travel is identified.
**Education:** Bachelor's degree in Computer Science, Information Security, Engineering, or a related field, or equivalent practical experience.
Interested candidates are encouraged to apply with their updated resume.
New Era Technology, LLC., and its subsidiaries (“New Era” “we”, “us”, or “our”) in its operating regions worldwide are committed to respecting your privacy and recognize the need for appropriate protection and management of any Personal Data that you may provide us. In this, we are also committed to providing you with a positive experience on our websites and while using our products, services and solutions (“Solutions”).
View our Privacy Policy here &lt;https://www.neweratech.com/us/privacy-policy/&gt;
We never ask candidates to pay any fees at any point in our hiring process. If you are ever asked to provide payment for training, certification, equipment, or any other purpose, it is not from our company. Only communications from our official company channels should be trusted. Please note our official email domain is **@neweratech.com**. If you suspect fraudulent activity, please contact us immediately at [privacy@neweratech.com](mailto:privacy@neweratech.com) .</t>
        </is>
      </c>
    </row>
    <row r="89">
      <c r="A89" t="inlineStr">
        <is>
          <t>2026-10-26</t>
        </is>
      </c>
      <c r="B89" t="inlineStr">
        <is>
          <t>moxfive</t>
        </is>
      </c>
      <c r="C89" t="inlineStr">
        <is>
          <t>Senior Security Engineer</t>
        </is>
      </c>
      <c r="D89" t="inlineStr">
        <is>
          <t>Remote</t>
        </is>
      </c>
      <c r="E89" t="inlineStr">
        <is>
          <t>Not specified</t>
        </is>
      </c>
      <c r="F89" t="inlineStr">
        <is>
          <t>Yes</t>
        </is>
      </c>
      <c r="G89" t="inlineStr">
        <is>
          <t>Not mentioned</t>
        </is>
      </c>
      <c r="H89" t="inlineStr">
        <is>
          <t>$180K – $240K</t>
        </is>
      </c>
      <c r="I89" t="inlineStr">
        <is>
          <t>FULL_TIME</t>
        </is>
      </c>
      <c r="J89" t="inlineStr">
        <is>
          <t>ashby</t>
        </is>
      </c>
      <c r="K89" s="2" t="inlineStr">
        <is>
          <t>https://jobs.ashbyhq.com/moxfive/7cfbb02a-df8b-458f-b715-7b7bedaab268/application</t>
        </is>
      </c>
      <c r="L89" t="inlineStr">
        <is>
          <t>New</t>
        </is>
      </c>
      <c r="M89" t="inlineStr">
        <is>
          <t>## **Who We Are**
MOXFIVE is building technologies that leverage AI to streamline the response, recovery, and resilience from cyber-attacks in enterprises. We are looking for a talented Senior Security Engineer to join as a core member of our founding engineering team, where you will own the security of the platforms, cloud environments, and AI systems our customers trust during the worst days of their business.
The MOXFIVE founding team brings over 30 years of combined cybersecurity experience from leading companies such as CrowdStrike, Mandiant, Palo Alto Networks, Crypsis, Illumio, and Expel. Today, we are focused on seizing an opportunity with the potential to disrupt the breach response market.
## **Who You Are**
You're a senior security engineer who is equally comfortable hardening container workloads, tightening cloud identity and access, and running down a suspicious endpoint alert. You think like an attacker, build like an engineer, and treat security as something you ship in code rather than something you write in a policy.
You understand that a company trusted with breach response carries a higher bar than most. You care about protecting highly sensitive data without slowing down the engineers building on it, and you would rather automate a guardrail than review the same mistake twice.
## **The Impact You'll Have**
At MOXFIVE, security is the product. Customers rely on us while they are under attack, and the platforms and AI systems we build must earn that trust every day. You will help design and defend the boundaries that keep their data protected.
You will own security across our cloud infrastructure, AI platforms, and corporate environment, including endpoints, identity, email, and business applications. That means building detection and response for our own environment, driving cloud and container posture to a defensible state, securing the software supply chain, and setting the controls that let us show customers and partners exactly how their data is protected.
## **What You'll Bring**
- 6+ years of hands-on security engineering experience, with at least 3 years securing production cloud environments
- Deep experience securing workloads on major public cloud platforms, including identity and access management, network segmentation, encryption and key management, logging, and organization-level guardrails
- Production experience securing container orchestration platforms and containerized workloads, including image hardening, admission control, and runtime protection
- Hands-on experience with cloud security posture management, vulnerability prioritization, and cloud workload protection
- Hands-on experience with enterprise EDR and XDR platforms, from policy tuning through detection triage and response
- Experience building detections and running investigations across cloud, identity, and endpoint telemetry
- Strong understanding of identity security, including SSO, MFA, conditional access, and least privilege access for engineers and service accounts
- Experience securing CI/CD and the software supply chain, including static analysis, secret scanning, infrastructure-as-code scanning, dependency risk, and artifact integrity
- Infrastructure-as-code experience, and the ability to fix what you find rather than file tickets for it
- Proficiency in Python or Go for automation, tooling, and detection engineering
- Experience with secrets management at scale
- Experience securing corporate IT, including device management, endpoint hardening, and email and SaaS application security
- Sound judgment handling sensitive, privileged, and regulated data
## **Nice to Have**
- Experience in incident response, DFIR, or a managed detection and response environment
- Experience securing LLM and agentic AI systems, including prompt injection defenses, action authorization, and isolation of untrusted execution
- Experience with Zero Trust access architectures
- Experience with multi-tenant SaaS isolation and third-party integrations
- Working knowledge of SOC 2, ISO 27001, or similar frameworks, with a bias toward controls that are automated and evidenced continuously
- Offensive security, red team, or cloud penetration testing experience
- Relevant certifications such as OSCP, GCIH, GCFA, or cloud security specialty certifications</t>
        </is>
      </c>
    </row>
    <row r="90">
      <c r="A90" t="inlineStr">
        <is>
          <t>2026-10-26</t>
        </is>
      </c>
      <c r="B90" t="inlineStr">
        <is>
          <t>lmi</t>
        </is>
      </c>
      <c r="C90" t="inlineStr">
        <is>
          <t>Information Systems Security Engineer (ISSE)</t>
        </is>
      </c>
      <c r="D90" t="inlineStr">
        <is>
          <t>US-Remote</t>
        </is>
      </c>
      <c r="E90" t="inlineStr">
        <is>
          <t>Not specified</t>
        </is>
      </c>
      <c r="F90" t="inlineStr">
        <is>
          <t>Yes</t>
        </is>
      </c>
      <c r="G90" t="inlineStr">
        <is>
          <t>Not mentioned</t>
        </is>
      </c>
      <c r="H90" t="inlineStr"/>
      <c r="I90" t="inlineStr"/>
      <c r="J90" t="inlineStr">
        <is>
          <t>icims</t>
        </is>
      </c>
      <c r="K90" s="2" t="inlineStr">
        <is>
          <t>https://careers-lmi.icims.com/jobs/14759/information-systems-security-engineer-%28isse%29/job?in_iframe=1</t>
        </is>
      </c>
      <c r="L90" t="inlineStr">
        <is>
          <t>New</t>
        </is>
      </c>
      <c r="M90" t="inlineStr">
        <is>
          <t>LMI is seeking an Information System Security Engineer (ISSE) to design, implement, and validate security controls for Amazon Web Services (AWS) infrastructure and mission applications supporting Department of War mission partners. The ISSE will engineer secure solutions across development, deployment, and operations. This hands-on role focuses on security architecture, hardening, AWS cloud and container security, automation, vulnerability remediation, and technical testing. The ISSE will work with engineers, the Information System Security Manager (ISSM), and the Information System Security Officer (ISSO) to implement controls and provide evidence supporting authorization and continuous monitoring. This remote position requires an active Secret security clearance. Periodic travel...</t>
        </is>
      </c>
    </row>
    <row r="91">
      <c r="A91" t="inlineStr">
        <is>
          <t>2026-10-26</t>
        </is>
      </c>
      <c r="B91" t="inlineStr">
        <is>
          <t>jobgether</t>
        </is>
      </c>
      <c r="C91" t="inlineStr">
        <is>
          <t>Lead Security Engineer - Vulnerability Response (Imunify360)</t>
        </is>
      </c>
      <c r="D91" t="inlineStr">
        <is>
          <t>Canada</t>
        </is>
      </c>
      <c r="E91" t="inlineStr">
        <is>
          <t>CA</t>
        </is>
      </c>
      <c r="F91" t="inlineStr">
        <is>
          <t>Yes</t>
        </is>
      </c>
      <c r="G91" t="inlineStr">
        <is>
          <t>Not mentioned</t>
        </is>
      </c>
      <c r="H91" t="inlineStr"/>
      <c r="I91" t="inlineStr">
        <is>
          <t>FULL_TIME</t>
        </is>
      </c>
      <c r="J91" t="inlineStr">
        <is>
          <t>lever</t>
        </is>
      </c>
      <c r="K91" s="2" t="inlineStr">
        <is>
          <t>https://jobs.lever.co/jobgether/2419746a-be57-4e63-b547-c4d25aba3a72/apply</t>
        </is>
      </c>
      <c r="L91" t="inlineStr">
        <is>
          <t>New</t>
        </is>
      </c>
      <c r="M91" t="inlineStr">
        <is>
          <t>**This position is listed on behalf of a partner company, which manages all applications and next steps. Our partner is looking for a Lead Security Engineer – Vulnerability Response (Imunify360) based in Canada.**
We are seeking a security engineering leader to build and own an AI-assisted vulnerability response pipeline that protects websites against critical threats before attackers can widely exploit them. In this role, you will combine deep web application security expertise with automation, threat analysis, and practical product thinking to accelerate vulnerability detection, validation, and protection. You will extend existing WordPress security automation to ModSecurity and Coraza Web Application Firewall (WAF) rules, ensuring new defenses are accurate, tested, and production-ready. You will also lead a small team of security analysts and collaborate with automation, QA, and marketing to streamline the journey from vulnerability disclosure to protection and public advisory. Success will be measured by faster time-to-protection, broader coverage of critical vulnerabilities, and consistently low false-positive rates. This is an opportunity to shape an AI-driven security capability in a remote-first environment where technical ownership, rapid response, and customer protection are paramount.
### Accountabilities
- **Own the vulnerability response pipeline:** Design, build, and operate an end-to-end workflow covering vulnerability intake, triage, analysis, AI-assisted rule generation, testing, release, and public disclosure.
- **Expand automated WAF protection:** Extend the existing AI-assisted vulnerability response pipeline from WordPress plugin protection to ModSecurity and Coraza WAF rules.
- **Develop and maintain security rules:** Write, review, and refine ModSecurity/SecLang rules to detect and mitigate real-world web application vulnerabilities and attack patterns.
- **Validate protection before release:** Build automated test harnesses that evaluate rules against known exploits, representative traffic, and legitimate requests to minimize false positives and avoid disrupting customer websites.
- **Integrate AI into security workflows:** Use AI and large language model (LLM) tools to accelerate vulnerability analysis and rule generation, while implementing validation processes to ensure the accuracy and reliability of generated outputs.
- **Lead and mentor security analysts:** Manage priorities, review technical work, support professional development, and remove blockers to help the team deliver effective protection quickly.
- **Measure and improve outcomes:** Define, monitor, and continuously improve key performance indicators, including time-to-protection, critical vulnerability coverage, and false-positive rates.
- **Automate security advisories:** Integrate public advisory generation into the vulnerability response pipeline and collaborate with marketing to establish appropriate formats, review processes, and publication workflows.
- **Analyze vulnerabilities and exploits:** Interpret vulnerability disclosures, advisories, and source code changes to understand exploit mechanisms and translate findings into effective defensive rules.
- **Balance speed and precision:** Make informed decisions under time pressure while ensuring that new security controls protect customers without blocking legitimate traffic.
- **Drive continuous improvement:** Identify bottlenecks across the response process, improve automation and testing, and ensure the pipeline evolves with emerging threats and customer needs.
## Requirements
- At least **5 years of experience in web or application security**, including vulnerability research, detection engineering, WAF engineering, or a closely related field.
- Deep understanding of common web application attack classes, including SQL injection (SQLi), cross-site scripting (XSS), remote code execution (RCE), authentication bypass, path traversal, file upload vulnerabilities, and insecure deserialization.
- Strong practical experience writing WAF rules using ModSecurity/SecLang, OWASP Core Rule Set (CRS), or comparable technologies.
- Proficiency with regular expressions and the ability to translate observed attack patterns into accurate, effective detection rules.
- Ability to read and analyze PHP source code and understand vulnerabilities through security advisories, patches, and code diffs.
- Strong Python programming skills, including experience building and maintaining production-grade automation pipelines.
- Experience with CI/CD workflows, automated testing, and integrating validation into software delivery processes.
- Regular hands-on use of AI and LLM tools, with sound judgment about their limitations and the ability to independently verify generated analysis and code.
- Demonstrated ability to lead a technical project end to end, from defining the objective and designing the solution through implementation, deployment, and performance measurement.
- A product-oriented mindset, with the ability to evaluate technical decisions in terms of customer impact, operational risk, and measurable outcomes.
- Strong ownership and problem-solving skills, including the ability to identify process bottlenecks and address underlying causes rather than isolated symptoms.
- Clear communication skills, with the ability to explain technical issues, raise risks early, and collaborate effectively with cross-functional teams.
- Ability to remain calm and make sound decisions under pressure, including when responding to critical vulnerabilities and incomplete information.
- **English proficiency at upper-intermediate level or higher.**
**Nice-to-have qualifications:**
- Experience with WordPress ecosystem security, including plugin vulnerabilities and vulnerability intelligence sources such as Wordfence, Patchstack, or WPScan.
- Experience with CVE attribution, vulnerability disclosure processes, or bug bounty programs.
- Familiarity with Coraza or other Web Application Firewall engines.
- Background in exploit analysis, threat intelligence, or security research.
- Experience with Linux server administration or the web hosting industry.
## Benefits
- **Fully remote work:** Work remotely from Poland or another permitted location worldwide, with flexible working hours and the freedom to organize your schedule.
- **Paid vacation:** 24 days of paid vacation annually.
- **Public holidays:** 10 days of national holidays.
- **Sick leave:** Unlimited sick leave.
- **Healthcare support:** Financial compensation toward private medical insurance.
- **Coworking reimbursement:** Support for coworking expenses.
- **Sports and wellness:** Reimbursement for gym memberships or other sports-related expenses.
- **Professional development:** Dedicated education budget to support ongoing learning and skill development.
- **Innovative contributions:** Opportunity to receive a reward for an innovative idea that the company can patent.
- **Technical challenges:** Work on complex security problems involving AI-assisted automation, vulnerability research, and real-world web protection.
- **Leadership opportunities:** Lead and mentor security analysts while influencing the strategy and performance of a critical security response capability.
- **Flexible, remote-first culture:** Join an environment that emphasizes ownership, professional growth, and effective collaboration across distributed teams.
- **Salary and compensation:** The salary range, bonus structure, and other financial compensation details are not specified in the provided job description and should be confirmed during the hiring process.</t>
        </is>
      </c>
    </row>
    <row r="92">
      <c r="A92" t="inlineStr">
        <is>
          <t>2026-10-26</t>
        </is>
      </c>
      <c r="B92" t="inlineStr">
        <is>
          <t>jobgether</t>
        </is>
      </c>
      <c r="C92" t="inlineStr">
        <is>
          <t>Lead Security Engineer - Vulnerability Response (Imunify360)</t>
        </is>
      </c>
      <c r="D92" t="inlineStr">
        <is>
          <t>UK</t>
        </is>
      </c>
      <c r="E92" t="inlineStr">
        <is>
          <t>Not specified</t>
        </is>
      </c>
      <c r="F92" t="inlineStr">
        <is>
          <t>Yes</t>
        </is>
      </c>
      <c r="G92" t="inlineStr">
        <is>
          <t>Not mentioned</t>
        </is>
      </c>
      <c r="H92" t="inlineStr"/>
      <c r="I92" t="inlineStr">
        <is>
          <t>FULL_TIME</t>
        </is>
      </c>
      <c r="J92" t="inlineStr">
        <is>
          <t>lever</t>
        </is>
      </c>
      <c r="K92" s="2" t="inlineStr">
        <is>
          <t>https://jobs.lever.co/jobgether/08460cfe-ff12-472b-b634-d93f34315583/apply</t>
        </is>
      </c>
      <c r="L92" t="inlineStr">
        <is>
          <t>New</t>
        </is>
      </c>
      <c r="M92" t="inlineStr">
        <is>
          <t>**This position is listed on behalf of a partner company, which manages all applications and next steps. Our partner is looking for a Lead Security Engineer – Vulnerability Response (Imunify360) based in United Kingdom.**
We are seeking a security engineering leader to build and own an AI-assisted vulnerability response pipeline that protects websites against critical threats before attackers can widely exploit them. In this role, you will combine deep web application security expertise with automation, threat analysis, and practical product thinking to accelerate vulnerability detection, validation, and protection. You will extend existing WordPress security automation to ModSecurity and Coraza Web Application Firewall (WAF) rules, ensuring new defenses are accurate, tested, and production-ready. You will also lead a small team of security analysts and collaborate with automation, QA, and marketing to streamline the journey from vulnerability disclosure to protection and public advisory. Success will be measured by faster time-to-protection, broader coverage of critical vulnerabilities, and consistently low false-positive rates. This is an opportunity to shape an AI-driven security capability in a remote-first environment where technical ownership, rapid response, and customer protection are paramount.
### Accountabilities
- **Own the vulnerability response pipeline:** Design, build, and operate an end-to-end workflow covering vulnerability intake, triage, analysis, AI-assisted rule generation, testing, release, and public disclosure.
- **Expand automated WAF protection:** Extend the existing AI-assisted vulnerability response pipeline from WordPress plugin protection to ModSecurity and Coraza WAF rules.
- **Develop and maintain security rules:** Write, review, and refine ModSecurity/SecLang rules to detect and mitigate real-world web application vulnerabilities and attack patterns.
- **Validate protection before release:** Build automated test harnesses that evaluate rules against known exploits, representative traffic, and legitimate requests to minimize false positives and avoid disrupting customer websites.
- **Integrate AI into security workflows:** Use AI and large language model (LLM) tools to accelerate vulnerability analysis and rule generation, while implementing validation processes to ensure the accuracy and reliability of generated outputs.
- **Lead and mentor security analysts:** Manage priorities, review technical work, support professional development, and remove blockers to help the team deliver effective protection quickly.
- **Measure and improve outcomes:** Define, monitor, and continuously improve key performance indicators, including time-to-protection, critical vulnerability coverage, and false-positive rates.
- **Automate security advisories:** Integrate public advisory generation into the vulnerability response pipeline and collaborate with marketing to establish appropriate formats, review processes, and publication workflows.
- **Analyze vulnerabilities and exploits:** Interpret vulnerability disclosures, advisories, and source code changes to understand exploit mechanisms and translate findings into effective defensive rules.
- **Balance speed and precision:** Make informed decisions under time pressure while ensuring that new security controls protect customers without blocking legitimate traffic.
- **Drive continuous improvement:** Identify bottlenecks across the response process, improve automation and testing, and ensure the pipeline evolves with emerging threats and customer needs.
## Requirements
- At least **5 years of experience in web or application security**, including vulnerability research, detection engineering, WAF engineering, or a closely related field.
- Deep understanding of common web application attack classes, including SQL injection (SQLi), cross-site scripting (XSS), remote code execution (RCE), authentication bypass, path traversal, file upload vulnerabilities, and insecure deserialization.
- Strong practical experience writing WAF rules using ModSecurity/SecLang, OWASP Core Rule Set (CRS), or comparable technologies.
- Proficiency with regular expressions and the ability to translate observed attack patterns into accurate, effective detection rules.
- Ability to read and analyze PHP source code and understand vulnerabilities through security advisories, patches, and code diffs.
- Strong Python programming skills, including experience building and maintaining production-grade automation pipelines.
- Experience with CI/CD workflows, automated testing, and integrating validation into software delivery processes.
- Regular hands-on use of AI and LLM tools, with sound judgment about their limitations and the ability to independently verify generated analysis and code.
- Demonstrated ability to lead a technical project end to end, from defining the objective and designing the solution through implementation, deployment, and performance measurement.
- A product-oriented mindset, with the ability to evaluate technical decisions in terms of customer impact, operational risk, and measurable outcomes.
- Strong ownership and problem-solving skills, including the ability to identify process bottlenecks and address underlying causes rather than isolated symptoms.
- Clear communication skills, with the ability to explain technical issues, raise risks early, and collaborate effectively with cross-functional teams.
- Ability to remain calm and make sound decisions under pressure, including when responding to critical vulnerabilities and incomplete information.
- **English proficiency at upper-intermediate level or higher.**
**Nice-to-have qualifications:**
- Experience with WordPress ecosystem security, including plugin vulnerabilities and vulnerability intelligence sources such as Wordfence, Patchstack, or WPScan.
- Experience with CVE attribution, vulnerability disclosure processes, or bug bounty programs.
- Familiarity with Coraza or other Web Application Firewall engines.
- Background in exploit analysis, threat intelligence, or security research.
- Experience with Linux server administration or the web hosting industry.
## Benefits
- **Fully remote work:** Work remotely from Poland or another permitted location worldwide, with flexible working hours and the freedom to organize your schedule.
- **Paid vacation:** 24 days of paid vacation annually.
- **Public holidays:** 10 days of national holidays.
- **Sick leave:** Unlimited sick leave.
- **Healthcare support:** Financial compensation toward private medical insurance.
- **Coworking reimbursement:** Support for coworking expenses.
- **Sports and wellness:** Reimbursement for gym memberships or other sports-related expenses.
- **Professional development:** Dedicated education budget to support ongoing learning and skill development.
- **Innovative contributions:** Opportunity to receive a reward for an innovative idea that the company can patent.
- **Technical challenges:** Work on complex security problems involving AI-assisted automation, vulnerability research, and real-world web protection.
- **Leadership opportunities:** Lead and mentor security analysts while influencing the strategy and performance of a critical security response capability.
- **Flexible, remote-first culture:** Join an environment that emphasizes ownership, professional growth, and effective collaboration across distributed teams.
- **Salary and compensation:** The salary range, bonus structure, and other financial compensation details are not specified in the provided job description and should be confirmed during the hiring process.</t>
        </is>
      </c>
    </row>
    <row r="93">
      <c r="A93" t="inlineStr">
        <is>
          <t>2026-10-26</t>
        </is>
      </c>
      <c r="B93" t="inlineStr">
        <is>
          <t>jobgether</t>
        </is>
      </c>
      <c r="C93" t="inlineStr">
        <is>
          <t>Lead Security Engineer - Vulnerability Response (Imunify360)</t>
        </is>
      </c>
      <c r="D93" t="inlineStr">
        <is>
          <t>Spain</t>
        </is>
      </c>
      <c r="E93" t="inlineStr">
        <is>
          <t>ES</t>
        </is>
      </c>
      <c r="F93" t="inlineStr">
        <is>
          <t>Yes</t>
        </is>
      </c>
      <c r="G93" t="inlineStr">
        <is>
          <t>Not mentioned</t>
        </is>
      </c>
      <c r="H93" t="inlineStr"/>
      <c r="I93" t="inlineStr">
        <is>
          <t>FULL_TIME</t>
        </is>
      </c>
      <c r="J93" t="inlineStr">
        <is>
          <t>lever</t>
        </is>
      </c>
      <c r="K93" s="2" t="inlineStr">
        <is>
          <t>https://jobs.lever.co/jobgether/a05aa4c2-bd61-43ec-b605-d2d3cd76814b/apply</t>
        </is>
      </c>
      <c r="L93" t="inlineStr">
        <is>
          <t>New</t>
        </is>
      </c>
      <c r="M93" t="inlineStr">
        <is>
          <t>**This position is listed on behalf of a partner company, which manages all applications and next steps. Our partner is looking for a Lead Security Engineer – Vulnerability Response (Imunify360) based in Spain.**
We are seeking a security engineering leader to build and own an AI-assisted vulnerability response pipeline that protects websites against critical threats before attackers can widely exploit them. In this role, you will combine deep web application security expertise with automation, threat analysis, and practical product thinking to accelerate vulnerability detection, validation, and protection. You will extend existing WordPress security automation to ModSecurity and Coraza Web Application Firewall (WAF) rules, ensuring new defenses are accurate, tested, and production-ready. You will also lead a small team of security analysts and collaborate with automation, QA, and marketing to streamline the journey from vulnerability disclosure to protection and public advisory. Success will be measured by faster time-to-protection, broader coverage of critical vulnerabilities, and consistently low false-positive rates. This is an opportunity to shape an AI-driven security capability in a remote-first environment where technical ownership, rapid response, and customer protection are paramount.
### Accountabilities
- **Own the vulnerability response pipeline:** Design, build, and operate an end-to-end workflow covering vulnerability intake, triage, analysis, AI-assisted rule generation, testing, release, and public disclosure.
- **Expand automated WAF protection:** Extend the existing AI-assisted vulnerability response pipeline from WordPress plugin protection to ModSecurity and Coraza WAF rules.
- **Develop and maintain security rules:** Write, review, and refine ModSecurity/SecLang rules to detect and mitigate real-world web application vulnerabilities and attack patterns.
- **Validate protection before release:** Build automated test harnesses that evaluate rules against known exploits, representative traffic, and legitimate requests to minimize false positives and avoid disrupting customer websites.
- **Integrate AI into security workflows:** Use AI and large language model (LLM) tools to accelerate vulnerability analysis and rule generation, while implementing validation processes to ensure the accuracy and reliability of generated outputs.
- **Lead and mentor security analysts:** Manage priorities, review technical work, support professional development, and remove blockers to help the team deliver effective protection quickly.
- **Measure and improve outcomes:** Define, monitor, and continuously improve key performance indicators, including time-to-protection, critical vulnerability coverage, and false-positive rates.
- **Automate security advisories:** Integrate public advisory generation into the vulnerability response pipeline and collaborate with marketing to establish appropriate formats, review processes, and publication workflows.
- **Analyze vulnerabilities and exploits:** Interpret vulnerability disclosures, advisories, and source code changes to understand exploit mechanisms and translate findings into effective defensive rules.
- **Balance speed and precision:** Make informed decisions under time pressure while ensuring that new security controls protect customers without blocking legitimate traffic.
- **Drive continuous improvement:** Identify bottlenecks across the response process, improve automation and testing, and ensure the pipeline evolves with emerging threats and customer needs.
## Requirements
- At least **5 years of experience in web or application security**, including vulnerability research, detection engineering, WAF engineering, or a closely related field.
- Deep understanding of common web application attack classes, including SQL injection (SQLi), cross-site scripting (XSS), remote code execution (RCE), authentication bypass, path traversal, file upload vulnerabilities, and insecure deserialization.
- Strong practical experience writing WAF rules using ModSecurity/SecLang, OWASP Core Rule Set (CRS), or comparable technologies.
- Proficiency with regular expressions and the ability to translate observed attack patterns into accurate, effective detection rules.
- Ability to read and analyze PHP source code and understand vulnerabilities through security advisories, patches, and code diffs.
- Strong Python programming skills, including experience building and maintaining production-grade automation pipelines.
- Experience with CI/CD workflows, automated testing, and integrating validation into software delivery processes.
- Regular hands-on use of AI and LLM tools, with sound judgment about their limitations and the ability to independently verify generated analysis and code.
- Demonstrated ability to lead a technical project end to end, from defining the objective and designing the solution through implementation, deployment, and performance measurement.
- A product-oriented mindset, with the ability to evaluate technical decisions in terms of customer impact, operational risk, and measurable outcomes.
- Strong ownership and problem-solving skills, including the ability to identify process bottlenecks and address underlying causes rather than isolated symptoms.
- Clear communication skills, with the ability to explain technical issues, raise risks early, and collaborate effectively with cross-functional teams.
- Ability to remain calm and make sound decisions under pressure, including when responding to critical vulnerabilities and incomplete information.
- **English proficiency at upper-intermediate level or higher.**
**Nice-to-have qualifications:**
- Experience with WordPress ecosystem security, including plugin vulnerabilities and vulnerability intelligence sources such as Wordfence, Patchstack, or WPScan.
- Experience with CVE attribution, vulnerability disclosure processes, or bug bounty programs.
- Familiarity with Coraza or other Web Application Firewall engines.
- Background in exploit analysis, threat intelligence, or security research.
- Experience with Linux server administration or the web hosting industry.
## Benefits
- **Fully remote work:** Work remotely from Poland or another permitted location worldwide, with flexible working hours and the freedom to organize your schedule.
- **Paid vacation:** 24 days of paid vacation annually.
- **Public holidays:** 10 days of national holidays.
- **Sick leave:** Unlimited sick leave.
- **Healthcare support:** Financial compensation toward private medical insurance.
- **Coworking reimbursement:** Support for coworking expenses.
- **Sports and wellness:** Reimbursement for gym memberships or other sports-related expenses.
- **Professional development:** Dedicated education budget to support ongoing learning and skill development.
- **Innovative contributions:** Opportunity to receive a reward for an innovative idea that the company can patent.
- **Technical challenges:** Work on complex security problems involving AI-assisted automation, vulnerability research, and real-world web protection.
- **Leadership opportunities:** Lead and mentor security analysts while influencing the strategy and performance of a critical security response capability.
- **Flexible, remote-first culture:** Join an environment that emphasizes ownership, professional growth, and effective collaboration across distributed teams.
- **Salary and compensation:** The salary range, bonus structure, and other financial compensation details are not specified in the provided job description and should be confirmed during the hiring process.</t>
        </is>
      </c>
    </row>
    <row r="94">
      <c r="A94" t="inlineStr">
        <is>
          <t>2026-10-26</t>
        </is>
      </c>
      <c r="B94" t="inlineStr">
        <is>
          <t>jobgether</t>
        </is>
      </c>
      <c r="C94" t="inlineStr">
        <is>
          <t>Lead Security Engineer - Vulnerability Response (Imunify360)</t>
        </is>
      </c>
      <c r="D94" t="inlineStr">
        <is>
          <t>Germany</t>
        </is>
      </c>
      <c r="E94" t="inlineStr">
        <is>
          <t>DE</t>
        </is>
      </c>
      <c r="F94" t="inlineStr">
        <is>
          <t>Yes</t>
        </is>
      </c>
      <c r="G94" t="inlineStr">
        <is>
          <t>Not mentioned</t>
        </is>
      </c>
      <c r="H94" t="inlineStr"/>
      <c r="I94" t="inlineStr">
        <is>
          <t>FULL_TIME</t>
        </is>
      </c>
      <c r="J94" t="inlineStr">
        <is>
          <t>lever</t>
        </is>
      </c>
      <c r="K94" s="2" t="inlineStr">
        <is>
          <t>https://jobs.lever.co/jobgether/570fe40b-43e9-41a4-a29e-42a8af117118/apply</t>
        </is>
      </c>
      <c r="L94" t="inlineStr">
        <is>
          <t>New</t>
        </is>
      </c>
      <c r="M94" t="inlineStr">
        <is>
          <t>**This position is listed on behalf of a partner company, which manages all applications and next steps. Our partner is looking for a Lead Security Engineer – Vulnerability Response (Imunify360) based in Germany.**
We are seeking a security engineering leader to build and own an AI-assisted vulnerability response pipeline that protects websites against critical threats before attackers can widely exploit them. In this role, you will combine deep web application security expertise with automation, threat analysis, and practical product thinking to accelerate vulnerability detection, validation, and protection. You will extend existing WordPress security automation to ModSecurity and Coraza Web Application Firewall (WAF) rules, ensuring new defenses are accurate, tested, and production-ready. You will also lead a small team of security analysts and collaborate with automation, QA, and marketing to streamline the journey from vulnerability disclosure to protection and public advisory. Success will be measured by faster time-to-protection, broader coverage of critical vulnerabilities, and consistently low false-positive rates. This is an opportunity to shape an AI-driven security capability in a remote-first environment where technical ownership, rapid response, and customer protection are paramount.
### Accountabilities
- **Own the vulnerability response pipeline:** Design, build, and operate an end-to-end workflow covering vulnerability intake, triage, analysis, AI-assisted rule generation, testing, release, and public disclosure.
- **Expand automated WAF protection:** Extend the existing AI-assisted vulnerability response pipeline from WordPress plugin protection to ModSecurity and Coraza WAF rules.
- **Develop and maintain security rules:** Write, review, and refine ModSecurity/SecLang rules to detect and mitigate real-world web application vulnerabilities and attack patterns.
- **Validate protection before release:** Build automated test harnesses that evaluate rules against known exploits, representative traffic, and legitimate requests to minimize false positives and avoid disrupting customer websites.
- **Integrate AI into security workflows:** Use AI and large language model (LLM) tools to accelerate vulnerability analysis and rule generation, while implementing validation processes to ensure the accuracy and reliability of generated outputs.
- **Lead and mentor security analysts:** Manage priorities, review technical work, support professional development, and remove blockers to help the team deliver effective protection quickly.
- **Measure and improve outcomes:** Define, monitor, and continuously improve key performance indicators, including time-to-protection, critical vulnerability coverage, and false-positive rates.
- **Automate security advisories:** Integrate public advisory generation into the vulnerability response pipeline and collaborate with marketing to establish appropriate formats, review processes, and publication workflows.
- **Analyze vulnerabilities and exploits:** Interpret vulnerability disclosures, advisories, and source code changes to understand exploit mechanisms and translate findings into effective defensive rules.
- **Balance speed and precision:** Make informed decisions under time pressure while ensuring that new security controls protect customers without blocking legitimate traffic.
- **Drive continuous improvement:** Identify bottlenecks across the response process, improve automation and testing, and ensure the pipeline evolves with emerging threats and customer needs.
## Requirements
- At least **5 years of experience in web or application security**, including vulnerability research, detection engineering, WAF engineering, or a closely related field.
- Deep understanding of common web application attack classes, including SQL injection (SQLi), cross-site scripting (XSS), remote code execution (RCE), authentication bypass, path traversal, file upload vulnerabilities, and insecure deserialization.
- Strong practical experience writing WAF rules using ModSecurity/SecLang, OWASP Core Rule Set (CRS), or comparable technologies.
- Proficiency with regular expressions and the ability to translate observed attack patterns into accurate, effective detection rules.
- Ability to read and analyze PHP source code and understand vulnerabilities through security advisories, patches, and code diffs.
- Strong Python programming skills, including experience building and maintaining production-grade automation pipelines.
- Experience with CI/CD workflows, automated testing, and integrating validation into software delivery processes.
- Regular hands-on use of AI and LLM tools, with sound judgment about their limitations and the ability to independently verify generated analysis and code.
- Demonstrated ability to lead a technical project end to end, from defining the objective and designing the solution through implementation, deployment, and performance measurement.
- A product-oriented mindset, with the ability to evaluate technical decisions in terms of customer impact, operational risk, and measurable outcomes.
- Strong ownership and problem-solving skills, including the ability to identify process bottlenecks and address underlying causes rather than isolated symptoms.
- Clear communication skills, with the ability to explain technical issues, raise risks early, and collaborate effectively with cross-functional teams.
- Ability to remain calm and make sound decisions under pressure, including when responding to critical vulnerabilities and incomplete information.
- **English proficiency at upper-intermediate level or higher.**
**Nice-to-have qualifications:**
- Experience with WordPress ecosystem security, including plugin vulnerabilities and vulnerability intelligence sources such as Wordfence, Patchstack, or WPScan.
- Experience with CVE attribution, vulnerability disclosure processes, or bug bounty programs.
- Familiarity with Coraza or other Web Application Firewall engines.
- Background in exploit analysis, threat intelligence, or security research.
- Experience with Linux server administration or the web hosting industry.
## Benefits
- **Fully remote work:** Work remotely from Poland or another permitted location worldwide, with flexible working hours and the freedom to organize your schedule.
- **Paid vacation:** 24 days of paid vacation annually.
- **Public holidays:** 10 days of national holidays.
- **Sick leave:** Unlimited sick leave.
- **Healthcare support:** Financial compensation toward private medical insurance.
- **Coworking reimbursement:** Support for coworking expenses.
- **Sports and wellness:** Reimbursement for gym memberships or other sports-related expenses.
- **Professional development:** Dedicated education budget to support ongoing learning and skill development.
- **Innovative contributions:** Opportunity to receive a reward for an innovative idea that the company can patent.
- **Technical challenges:** Work on complex security problems involving AI-assisted automation, vulnerability research, and real-world web protection.
- **Leadership opportunities:** Lead and mentor security analysts while influencing the strategy and performance of a critical security response capability.
- **Flexible, remote-first culture:** Join an environment that emphasizes ownership, professional growth, and effective collaboration across distributed teams.
- **Salary and compensation:** The salary range, bonus structure, and other financial compensation details are not specified in the provided job description and should be confirmed during the hiring process.</t>
        </is>
      </c>
    </row>
    <row r="95">
      <c r="A95" t="inlineStr">
        <is>
          <t>2026-10-26</t>
        </is>
      </c>
      <c r="B95" t="inlineStr">
        <is>
          <t>jobgether</t>
        </is>
      </c>
      <c r="C95" t="inlineStr">
        <is>
          <t>Lead Security Engineer - Vulnerability Response (Imunify360)</t>
        </is>
      </c>
      <c r="D95" t="inlineStr">
        <is>
          <t>France</t>
        </is>
      </c>
      <c r="E95" t="inlineStr">
        <is>
          <t>FR</t>
        </is>
      </c>
      <c r="F95" t="inlineStr">
        <is>
          <t>Yes</t>
        </is>
      </c>
      <c r="G95" t="inlineStr">
        <is>
          <t>Not mentioned</t>
        </is>
      </c>
      <c r="H95" t="inlineStr"/>
      <c r="I95" t="inlineStr">
        <is>
          <t>FULL_TIME</t>
        </is>
      </c>
      <c r="J95" t="inlineStr">
        <is>
          <t>lever</t>
        </is>
      </c>
      <c r="K95" s="2" t="inlineStr">
        <is>
          <t>https://jobs.lever.co/jobgether/cdb247c9-7001-439b-bdc3-1bc2ebd167e2/apply</t>
        </is>
      </c>
      <c r="L95" t="inlineStr">
        <is>
          <t>New</t>
        </is>
      </c>
      <c r="M95" t="inlineStr">
        <is>
          <t>**This position is listed on behalf of a partner company, which manages all applications and next steps. Our partner is looking for a Lead Security Engineer – Vulnerability Response (Imunify360) based in France.**
We are seeking a security engineering leader to build and own an AI-assisted vulnerability response pipeline that protects websites against critical threats before attackers can widely exploit them. In this role, you will combine deep web application security expertise with automation, threat analysis, and practical product thinking to accelerate vulnerability detection, validation, and protection. You will extend existing WordPress security automation to ModSecurity and Coraza Web Application Firewall (WAF) rules, ensuring new defenses are accurate, tested, and production-ready. You will also lead a small team of security analysts and collaborate with automation, QA, and marketing to streamline the journey from vulnerability disclosure to protection and public advisory. Success will be measured by faster time-to-protection, broader coverage of critical vulnerabilities, and consistently low false-positive rates. This is an opportunity to shape an AI-driven security capability in a remote-first environment where technical ownership, rapid response, and customer protection are paramount.
### Accountabilities
- **Own the vulnerability response pipeline:** Design, build, and operate an end-to-end workflow covering vulnerability intake, triage, analysis, AI-assisted rule generation, testing, release, and public disclosure.
- **Expand automated WAF protection:** Extend the existing AI-assisted vulnerability response pipeline from WordPress plugin protection to ModSecurity and Coraza WAF rules.
- **Develop and maintain security rules:** Write, review, and refine ModSecurity/SecLang rules to detect and mitigate real-world web application vulnerabilities and attack patterns.
- **Validate protection before release:** Build automated test harnesses that evaluate rules against known exploits, representative traffic, and legitimate requests to minimize false positives and avoid disrupting customer websites.
- **Integrate AI into security workflows:** Use AI and large language model (LLM) tools to accelerate vulnerability analysis and rule generation, while implementing validation processes to ensure the accuracy and reliability of generated outputs.
- **Lead and mentor security analysts:** Manage priorities, review technical work, support professional development, and remove blockers to help the team deliver effective protection quickly.
- **Measure and improve outcomes:** Define, monitor, and continuously improve key performance indicators, including time-to-protection, critical vulnerability coverage, and false-positive rates.
- **Automate security advisories:** Integrate public advisory generation into the vulnerability response pipeline and collaborate with marketing to establish appropriate formats, review processes, and publication workflows.
- **Analyze vulnerabilities and exploits:** Interpret vulnerability disclosures, advisories, and source code changes to understand exploit mechanisms and translate findings into effective defensive rules.
- **Balance speed and precision:** Make informed decisions under time pressure while ensuring that new security controls protect customers without blocking legitimate traffic.
- **Drive continuous improvement:** Identify bottlenecks across the response process, improve automation and testing, and ensure the pipeline evolves with emerging threats and customer needs.
## Requirements
- At least **5 years of experience in web or application security**, including vulnerability research, detection engineering, WAF engineering, or a closely related field.
- Deep understanding of common web application attack classes, including SQL injection (SQLi), cross-site scripting (XSS), remote code execution (RCE), authentication bypass, path traversal, file upload vulnerabilities, and insecure deserialization.
- Strong practical experience writing WAF rules using ModSecurity/SecLang, OWASP Core Rule Set (CRS), or comparable technologies.
- Proficiency with regular expressions and the ability to translate observed attack patterns into accurate, effective detection rules.
- Ability to read and analyze PHP source code and understand vulnerabilities through security advisories, patches, and code diffs.
- Strong Python programming skills, including experience building and maintaining production-grade automation pipelines.
- Experience with CI/CD workflows, automated testing, and integrating validation into software delivery processes.
- Regular hands-on use of AI and LLM tools, with sound judgment about their limitations and the ability to independently verify generated analysis and code.
- Demonstrated ability to lead a technical project end to end, from defining the objective and designing the solution through implementation, deployment, and performance measurement.
- A product-oriented mindset, with the ability to evaluate technical decisions in terms of customer impact, operational risk, and measurable outcomes.
- Strong ownership and problem-solving skills, including the ability to identify process bottlenecks and address underlying causes rather than isolated symptoms.
- Clear communication skills, with the ability to explain technical issues, raise risks early, and collaborate effectively with cross-functional teams.
- Ability to remain calm and make sound decisions under pressure, including when responding to critical vulnerabilities and incomplete information.
- **English proficiency at upper-intermediate level or higher.**
**Nice-to-have qualifications:**
- Experience with WordPress ecosystem security, including plugin vulnerabilities and vulnerability intelligence sources such as Wordfence, Patchstack, or WPScan.
- Experience with CVE attribution, vulnerability disclosure processes, or bug bounty programs.
- Familiarity with Coraza or other Web Application Firewall engines.
- Background in exploit analysis, threat intelligence, or security research.
- Experience with Linux server administration or the web hosting industry.
## Benefits
- **Fully remote work:** Work remotely from Poland or another permitted location worldwide, with flexible working hours and the freedom to organize your schedule.
- **Paid vacation:** 24 days of paid vacation annually.
- **Public holidays:** 10 days of national holidays.
- **Sick leave:** Unlimited sick leave.
- **Healthcare support:** Financial compensation toward private medical insurance.
- **Coworking reimbursement:** Support for coworking expenses.
- **Sports and wellness:** Reimbursement for gym memberships or other sports-related expenses.
- **Professional development:** Dedicated education budget to support ongoing learning and skill development.
- **Innovative contributions:** Opportunity to receive a reward for an innovative idea that the company can patent.
- **Technical challenges:** Work on complex security problems involving AI-assisted automation, vulnerability research, and real-world web protection.
- **Leadership opportunities:** Lead and mentor security analysts while influencing the strategy and performance of a critical security response capability.
- **Flexible, remote-first culture:** Join an environment that emphasizes ownership, professional growth, and effective collaboration across distributed teams.
- **Salary and compensation:** The salary range, bonus structure, and other financial compensation details are not specified in the provided job description and should be confirmed during the hiring process.</t>
        </is>
      </c>
    </row>
    <row r="96">
      <c r="A96" t="inlineStr">
        <is>
          <t>2026-10-26</t>
        </is>
      </c>
      <c r="B96" t="inlineStr">
        <is>
          <t>jobgether</t>
        </is>
      </c>
      <c r="C96" t="inlineStr">
        <is>
          <t>Lead Security Engineer - Vulnerability Response (Imunify360)</t>
        </is>
      </c>
      <c r="D96" t="inlineStr">
        <is>
          <t>Switzerland</t>
        </is>
      </c>
      <c r="E96" t="inlineStr">
        <is>
          <t>CH</t>
        </is>
      </c>
      <c r="F96" t="inlineStr">
        <is>
          <t>Yes</t>
        </is>
      </c>
      <c r="G96" t="inlineStr">
        <is>
          <t>Not mentioned</t>
        </is>
      </c>
      <c r="H96" t="inlineStr"/>
      <c r="I96" t="inlineStr">
        <is>
          <t>FULL_TIME</t>
        </is>
      </c>
      <c r="J96" t="inlineStr">
        <is>
          <t>lever</t>
        </is>
      </c>
      <c r="K96" s="2" t="inlineStr">
        <is>
          <t>https://jobs.lever.co/jobgether/03a5c5e0-8324-4497-a5d8-61aaaac1224f/apply</t>
        </is>
      </c>
      <c r="L96" t="inlineStr">
        <is>
          <t>New</t>
        </is>
      </c>
      <c r="M96" t="inlineStr">
        <is>
          <t>**This position is listed on behalf of a partner company, which manages all applications and next steps. Our partner is looking for a Lead Security Engineer – Vulnerability Response (Imunify360) based in Switzerland.**
We are seeking a security engineering leader to build and own an AI-assisted vulnerability response pipeline that protects websites against critical threats before attackers can widely exploit them. In this role, you will combine deep web application security expertise with automation, threat analysis, and practical product thinking to accelerate vulnerability detection, validation, and protection. You will extend existing WordPress security automation to ModSecurity and Coraza Web Application Firewall (WAF) rules, ensuring new defenses are accurate, tested, and production-ready. You will also lead a small team of security analysts and collaborate with automation, QA, and marketing to streamline the journey from vulnerability disclosure to protection and public advisory. Success will be measured by faster time-to-protection, broader coverage of critical vulnerabilities, and consistently low false-positive rates. This is an opportunity to shape an AI-driven security capability in a remote-first environment where technical ownership, rapid response, and customer protection are paramount.
### Accountabilities
- **Own the vulnerability response pipeline:** Design, build, and operate an end-to-end workflow covering vulnerability intake, triage, analysis, AI-assisted rule generation, testing, release, and public disclosure.
- **Expand automated WAF protection:** Extend the existing AI-assisted vulnerability response pipeline from WordPress plugin protection to ModSecurity and Coraza WAF rules.
- **Develop and maintain security rules:** Write, review, and refine ModSecurity/SecLang rules to detect and mitigate real-world web application vulnerabilities and attack patterns.
- **Validate protection before release:** Build automated test harnesses that evaluate rules against known exploits, representative traffic, and legitimate requests to minimize false positives and avoid disrupting customer websites.
- **Integrate AI into security workflows:** Use AI and large language model (LLM) tools to accelerate vulnerability analysis and rule generation, while implementing validation processes to ensure the accuracy and reliability of generated outputs.
- **Lead and mentor security analysts:** Manage priorities, review technical work, support professional development, and remove blockers to help the team deliver effective protection quickly.
- **Measure and improve outcomes:** Define, monitor, and continuously improve key performance indicators, including time-to-protection, critical vulnerability coverage, and false-positive rates.
- **Automate security advisories:** Integrate public advisory generation into the vulnerability response pipeline and collaborate with marketing to establish appropriate formats, review processes, and publication workflows.
- **Analyze vulnerabilities and exploits:** Interpret vulnerability disclosures, advisories, and source code changes to understand exploit mechanisms and translate findings into effective defensive rules.
- **Balance speed and precision:** Make informed decisions under time pressure while ensuring that new security controls protect customers without blocking legitimate traffic.
- **Drive continuous improvement:** Identify bottlenecks across the response process, improve automation and testing, and ensure the pipeline evolves with emerging threats and customer needs.
## Requirements
- At least **5 years of experience in web or application security**, including vulnerability research, detection engineering, WAF engineering, or a closely related field.
- Deep understanding of common web application attack classes, including SQL injection (SQLi), cross-site scripting (XSS), remote code execution (RCE), authentication bypass, path traversal, file upload vulnerabilities, and insecure deserialization.
- Strong practical experience writing WAF rules using ModSecurity/SecLang, OWASP Core Rule Set (CRS), or comparable technologies.
- Proficiency with regular expressions and the ability to translate observed attack patterns into accurate, effective detection rules.
- Ability to read and analyze PHP source code and understand vulnerabilities through security advisories, patches, and code diffs.
- Strong Python programming skills, including experience building and maintaining production-grade automation pipelines.
- Experience with CI/CD workflows, automated testing, and integrating validation into software delivery processes.
- Regular hands-on use of AI and LLM tools, with sound judgment about their limitations and the ability to independently verify generated analysis and code.
- Demonstrated ability to lead a technical project end to end, from defining the objective and designing the solution through implementation, deployment, and performance measurement.
- A product-oriented mindset, with the ability to evaluate technical decisions in terms of customer impact, operational risk, and measurable outcomes.
- Strong ownership and problem-solving skills, including the ability to identify process bottlenecks and address underlying causes rather than isolated symptoms.
- Clear communication skills, with the ability to explain technical issues, raise risks early, and collaborate effectively with cross-functional teams.
- Ability to remain calm and make sound decisions under pressure, including when responding to critical vulnerabilities and incomplete information.
- **English proficiency at upper-intermediate level or higher.**
**Nice-to-have qualifications:**
- Experience with WordPress ecosystem security, including plugin vulnerabilities and vulnerability intelligence sources such as Wordfence, Patchstack, or WPScan.
- Experience with CVE attribution, vulnerability disclosure processes, or bug bounty programs.
- Familiarity with Coraza or other Web Application Firewall engines.
- Background in exploit analysis, threat intelligence, or security research.
- Experience with Linux server administration or the web hosting industry.
## Benefits
- **Fully remote work:** Work remotely from Poland or another permitted location worldwide, with flexible working hours and the freedom to organize your schedule.
- **Paid vacation:** 24 days of paid vacation annually.
- **Public holidays:** 10 days of national holidays.
- **Sick leave:** Unlimited sick leave.
- **Healthcare support:** Financial compensation toward private medical insurance.
- **Coworking reimbursement:** Support for coworking expenses.
- **Sports and wellness:** Reimbursement for gym memberships or other sports-related expenses.
- **Professional development:** Dedicated education budget to support ongoing learning and skill development.
- **Innovative contributions:** Opportunity to receive a reward for an innovative idea that the company can patent.
- **Technical challenges:** Work on complex security problems involving AI-assisted automation, vulnerability research, and real-world web protection.
- **Leadership opportunities:** Lead and mentor security analysts while influencing the strategy and performance of a critical security response capability.
- **Flexible, remote-first culture:** Join an environment that emphasizes ownership, professional growth, and effective collaboration across distributed teams.
- **Salary and compensation:** The salary range, bonus structure, and other financial compensation details are not specified in the provided job description and should be confirmed during the hiring process.</t>
        </is>
      </c>
    </row>
    <row r="97">
      <c r="A97" t="inlineStr">
        <is>
          <t>2026-10-26</t>
        </is>
      </c>
      <c r="B97" t="inlineStr">
        <is>
          <t>jobgether</t>
        </is>
      </c>
      <c r="C97" t="inlineStr">
        <is>
          <t>Lead Security Engineer - Vulnerability Response (Imunify360)</t>
        </is>
      </c>
      <c r="D97" t="inlineStr">
        <is>
          <t>Ireland</t>
        </is>
      </c>
      <c r="E97" t="inlineStr">
        <is>
          <t>IE</t>
        </is>
      </c>
      <c r="F97" t="inlineStr">
        <is>
          <t>Yes</t>
        </is>
      </c>
      <c r="G97" t="inlineStr">
        <is>
          <t>Not mentioned</t>
        </is>
      </c>
      <c r="H97" t="inlineStr"/>
      <c r="I97" t="inlineStr">
        <is>
          <t>FULL_TIME</t>
        </is>
      </c>
      <c r="J97" t="inlineStr">
        <is>
          <t>lever</t>
        </is>
      </c>
      <c r="K97" s="2" t="inlineStr">
        <is>
          <t>https://jobs.lever.co/jobgether/5c8e1255-a520-4e8c-b616-98047f54ae76/apply</t>
        </is>
      </c>
      <c r="L97" t="inlineStr">
        <is>
          <t>New</t>
        </is>
      </c>
      <c r="M97" t="inlineStr">
        <is>
          <t>**This position is listed on behalf of a partner company, which manages all applications and next steps. Our partner is looking for a Lead Security Engineer – Vulnerability Response (Imunify360) based in Ireland.**
We are seeking a security engineering leader to build and own an AI-assisted vulnerability response pipeline that protects websites against critical threats before attackers can widely exploit them. In this role, you will combine deep web application security expertise with automation, threat analysis, and practical product thinking to accelerate vulnerability detection, validation, and protection. You will extend existing WordPress security automation to ModSecurity and Coraza Web Application Firewall (WAF) rules, ensuring new defenses are accurate, tested, and production-ready. You will also lead a small team of security analysts and collaborate with automation, QA, and marketing to streamline the journey from vulnerability disclosure to protection and public advisory. Success will be measured by faster time-to-protection, broader coverage of critical vulnerabilities, and consistently low false-positive rates. This is an opportunity to shape an AI-driven security capability in a remote-first environment where technical ownership, rapid response, and customer protection are paramount.
### Accountabilities
- **Own the vulnerability response pipeline:** Design, build, and operate an end-to-end workflow covering vulnerability intake, triage, analysis, AI-assisted rule generation, testing, release, and public disclosure.
- **Expand automated WAF protection:** Extend the existing AI-assisted vulnerability response pipeline from WordPress plugin protection to ModSecurity and Coraza WAF rules.
- **Develop and maintain security rules:** Write, review, and refine ModSecurity/SecLang rules to detect and mitigate real-world web application vulnerabilities and attack patterns.
- **Validate protection before release:** Build automated test harnesses that evaluate rules against known exploits, representative traffic, and legitimate requests to minimize false positives and avoid disrupting customer websites.
- **Integrate AI into security workflows:** Use AI and large language model (LLM) tools to accelerate vulnerability analysis and rule generation, while implementing validation processes to ensure the accuracy and reliability of generated outputs.
- **Lead and mentor security analysts:** Manage priorities, review technical work, support professional development, and remove blockers to help the team deliver effective protection quickly.
- **Measure and improve outcomes:** Define, monitor, and continuously improve key performance indicators, including time-to-protection, critical vulnerability coverage, and false-positive rates.
- **Automate security advisories:** Integrate public advisory generation into the vulnerability response pipeline and collaborate with marketing to establish appropriate formats, review processes, and publication workflows.
- **Analyze vulnerabilities and exploits:** Interpret vulnerability disclosures, advisories, and source code changes to understand exploit mechanisms and translate findings into effective defensive rules.
- **Balance speed and precision:** Make informed decisions under time pressure while ensuring that new security controls protect customers without blocking legitimate traffic.
- **Drive continuous improvement:** Identify bottlenecks across the response process, improve automation and testing, and ensure the pipeline evolves with emerging threats and customer needs.
## Requirements
- At least **5 years of experience in web or application security**, including vulnerability research, detection engineering, WAF engineering, or a closely related field.
- Deep understanding of common web application attack classes, including SQL injection (SQLi), cross-site scripting (XSS), remote code execution (RCE), authentication bypass, path traversal, file upload vulnerabilities, and insecure deserialization.
- Strong practical experience writing WAF rules using ModSecurity/SecLang, OWASP Core Rule Set (CRS), or comparable technologies.
- Proficiency with regular expressions and the ability to translate observed attack patterns into accurate, effective detection rules.
- Ability to read and analyze PHP source code and understand vulnerabilities through security advisories, patches, and code diffs.
- Strong Python programming skills, including experience building and maintaining production-grade automation pipelines.
- Experience with CI/CD workflows, automated testing, and integrating validation into software delivery processes.
- Regular hands-on use of AI and LLM tools, with sound judgment about their limitations and the ability to independently verify generated analysis and code.
- Demonstrated ability to lead a technical project end to end, from defining the objective and designing the solution through implementation, deployment, and performance measurement.
- A product-oriented mindset, with the ability to evaluate technical decisions in terms of customer impact, operational risk, and measurable outcomes.
- Strong ownership and problem-solving skills, including the ability to identify process bottlenecks and address underlying causes rather than isolated symptoms.
- Clear communication skills, with the ability to explain technical issues, raise risks early, and collaborate effectively with cross-functional teams.
- Ability to remain calm and make sound decisions under pressure, including when responding to critical vulnerabilities and incomplete information.
- **English proficiency at upper-intermediate level or higher.**
**Nice-to-have qualifications:**
- Experience with WordPress ecosystem security, including plugin vulnerabilities and vulnerability intelligence sources such as Wordfence, Patchstack, or WPScan.
- Experience with CVE attribution, vulnerability disclosure processes, or bug bounty programs.
- Familiarity with Coraza or other Web Application Firewall engines.
- Background in exploit analysis, threat intelligence, or security research.
- Experience with Linux server administration or the web hosting industry.
## Benefits
- **Fully remote work:** Work remotely from Poland or another permitted location worldwide, with flexible working hours and the freedom to organize your schedule.
- **Paid vacation:** 24 days of paid vacation annually.
- **Public holidays:** 10 days of national holidays.
- **Sick leave:** Unlimited sick leave.
- **Healthcare support:** Financial compensation toward private medical insurance.
- **Coworking reimbursement:** Support for coworking expenses.
- **Sports and wellness:** Reimbursement for gym memberships or other sports-related expenses.
- **Professional development:** Dedicated education budget to support ongoing learning and skill development.
- **Innovative contributions:** Opportunity to receive a reward for an innovative idea that the company can patent.
- **Technical challenges:** Work on complex security problems involving AI-assisted automation, vulnerability research, and real-world web protection.
- **Leadership opportunities:** Lead and mentor security analysts while influencing the strategy and performance of a critical security response capability.
- **Flexible, remote-first culture:** Join an environment that emphasizes ownership, professional growth, and effective collaboration across distributed teams.
- **Salary and compensation:** The salary range, bonus structure, and other financial compensation details are not specified in the provided job description and should be confirmed during the hiring process.</t>
        </is>
      </c>
    </row>
    <row r="98">
      <c r="A98" t="inlineStr">
        <is>
          <t>2026-10-26</t>
        </is>
      </c>
      <c r="B98" t="inlineStr">
        <is>
          <t>jobgether</t>
        </is>
      </c>
      <c r="C98" t="inlineStr">
        <is>
          <t>Lead Security Engineer - Vulnerability Response (Imunify360)</t>
        </is>
      </c>
      <c r="D98" t="inlineStr">
        <is>
          <t>Netherlands</t>
        </is>
      </c>
      <c r="E98" t="inlineStr">
        <is>
          <t>NL</t>
        </is>
      </c>
      <c r="F98" t="inlineStr">
        <is>
          <t>Yes</t>
        </is>
      </c>
      <c r="G98" t="inlineStr">
        <is>
          <t>Not mentioned</t>
        </is>
      </c>
      <c r="H98" t="inlineStr"/>
      <c r="I98" t="inlineStr">
        <is>
          <t>FULL_TIME</t>
        </is>
      </c>
      <c r="J98" t="inlineStr">
        <is>
          <t>lever</t>
        </is>
      </c>
      <c r="K98" s="2" t="inlineStr">
        <is>
          <t>https://jobs.lever.co/jobgether/e84de7be-bc75-45b2-b66b-fb9b5ee08ada/apply</t>
        </is>
      </c>
      <c r="L98" t="inlineStr">
        <is>
          <t>New</t>
        </is>
      </c>
      <c r="M98" t="inlineStr">
        <is>
          <t>**This position is listed on behalf of a partner company, which manages all applications and next steps. Our partner is looking for a Lead Security Engineer – Vulnerability Response (Imunify360) based in Netherlands.**
We are seeking a security engineering leader to build and own an AI-assisted vulnerability response pipeline that protects websites against critical threats before attackers can widely exploit them. In this role, you will combine deep web application security expertise with automation, threat analysis, and practical product thinking to accelerate vulnerability detection, validation, and protection. You will extend existing WordPress security automation to ModSecurity and Coraza Web Application Firewall (WAF) rules, ensuring new defenses are accurate, tested, and production-ready. You will also lead a small team of security analysts and collaborate with automation, QA, and marketing to streamline the journey from vulnerability disclosure to protection and public advisory. Success will be measured by faster time-to-protection, broader coverage of critical vulnerabilities, and consistently low false-positive rates. This is an opportunity to shape an AI-driven security capability in a remote-first environment where technical ownership, rapid response, and customer protection are paramount.
### Accountabilities
- **Own the vulnerability response pipeline:** Design, build, and operate an end-to-end workflow covering vulnerability intake, triage, analysis, AI-assisted rule generation, testing, release, and public disclosure.
- **Expand automated WAF protection:** Extend the existing AI-assisted vulnerability response pipeline from WordPress plugin protection to ModSecurity and Coraza WAF rules.
- **Develop and maintain security rules:** Write, review, and refine ModSecurity/SecLang rules to detect and mitigate real-world web application vulnerabilities and attack patterns.
- **Validate protection before release:** Build automated test harnesses that evaluate rules against known exploits, representative traffic, and legitimate requests to minimize false positives and avoid disrupting customer websites.
- **Integrate AI into security workflows:** Use AI and large language model (LLM) tools to accelerate vulnerability analysis and rule generation, while implementing validation processes to ensure the accuracy and reliability of generated outputs.
- **Lead and mentor security analysts:** Manage priorities, review technical work, support professional development, and remove blockers to help the team deliver effective protection quickly.
- **Measure and improve outcomes:** Define, monitor, and continuously improve key performance indicators, including time-to-protection, critical vulnerability coverage, and false-positive rates.
- **Automate security advisories:** Integrate public advisory generation into the vulnerability response pipeline and collaborate with marketing to establish appropriate formats, review processes, and publication workflows.
- **Analyze vulnerabilities and exploits:** Interpret vulnerability disclosures, advisories, and source code changes to understand exploit mechanisms and translate findings into effective defensive rules.
- **Balance speed and precision:** Make informed decisions under time pressure while ensuring that new security controls protect customers without blocking legitimate traffic.
- **Drive continuous improvement:** Identify bottlenecks across the response process, improve automation and testing, and ensure the pipeline evolves with emerging threats and customer needs.
## Requirements
- At least **5 years of experience in web or application security**, including vulnerability research, detection engineering, WAF engineering, or a closely related field.
- Deep understanding of common web application attack classes, including SQL injection (SQLi), cross-site scripting (XSS), remote code execution (RCE), authentication bypass, path traversal, file upload vulnerabilities, and insecure deserialization.
- Strong practical experience writing WAF rules using ModSecurity/SecLang, OWASP Core Rule Set (CRS), or comparable technologies.
- Proficiency with regular expressions and the ability to translate observed attack patterns into accurate, effective detection rules.
- Ability to read and analyze PHP source code and understand vulnerabilities through security advisories, patches, and code diffs.
- Strong Python programming skills, including experience building and maintaining production-grade automation pipelines.
- Experience with CI/CD workflows, automated testing, and integrating validation into software delivery processes.
- Regular hands-on use of AI and LLM tools, with sound judgment about their limitations and the ability to independently verify generated analysis and code.
- Demonstrated ability to lead a technical project end to end, from defining the objective and designing the solution through implementation, deployment, and performance measurement.
- A product-oriented mindset, with the ability to evaluate technical decisions in terms of customer impact, operational risk, and measurable outcomes.
- Strong ownership and problem-solving skills, including the ability to identify process bottlenecks and address underlying causes rather than isolated symptoms.
- Clear communication skills, with the ability to explain technical issues, raise risks early, and collaborate effectively with cross-functional teams.
- Ability to remain calm and make sound decisions under pressure, including when responding to critical vulnerabilities and incomplete information.
- **English proficiency at upper-intermediate level or higher.**
**Nice-to-have qualifications:**
- Experience with WordPress ecosystem security, including plugin vulnerabilities and vulnerability intelligence sources such as Wordfence, Patchstack, or WPScan.
- Experience with CVE attribution, vulnerability disclosure processes, or bug bounty programs.
- Familiarity with Coraza or other Web Application Firewall engines.
- Background in exploit analysis, threat intelligence, or security research.
- Experience with Linux server administration or the web hosting industry.
## Benefits
- **Fully remote work:** Work remotely from Poland or another permitted location worldwide, with flexible working hours and the freedom to organize your schedule.
- **Paid vacation:** 24 days of paid vacation annually.
- **Public holidays:** 10 days of national holidays.
- **Sick leave:** Unlimited sick leave.
- **Healthcare support:** Financial compensation toward private medical insurance.
- **Coworking reimbursement:** Support for coworking expenses.
- **Sports and wellness:** Reimbursement for gym memberships or other sports-related expenses.
- **Professional development:** Dedicated education budget to support ongoing learning and skill development.
- **Innovative contributions:** Opportunity to receive a reward for an innovative idea that the company can patent.
- **Technical challenges:** Work on complex security problems involving AI-assisted automation, vulnerability research, and real-world web protection.
- **Leadership opportunities:** Lead and mentor security analysts while influencing the strategy and performance of a critical security response capability.
- **Flexible, remote-first culture:** Join an environment that emphasizes ownership, professional growth, and effective collaboration across distributed teams.
- **Salary and compensation:** The salary range, bonus structure, and other financial compensation details are not specified in the provided job description and should be confirmed during the hiring process.</t>
        </is>
      </c>
    </row>
    <row r="99">
      <c r="A99" t="inlineStr">
        <is>
          <t>2026-10-26</t>
        </is>
      </c>
      <c r="B99" t="inlineStr">
        <is>
          <t>jobgether</t>
        </is>
      </c>
      <c r="C99" t="inlineStr">
        <is>
          <t>Lead Security Engineer - Vulnerability Response (Imunify360)</t>
        </is>
      </c>
      <c r="D99" t="inlineStr">
        <is>
          <t>Portugal</t>
        </is>
      </c>
      <c r="E99" t="inlineStr">
        <is>
          <t>PT</t>
        </is>
      </c>
      <c r="F99" t="inlineStr">
        <is>
          <t>Yes</t>
        </is>
      </c>
      <c r="G99" t="inlineStr">
        <is>
          <t>Not mentioned</t>
        </is>
      </c>
      <c r="H99" t="inlineStr"/>
      <c r="I99" t="inlineStr">
        <is>
          <t>FULL_TIME</t>
        </is>
      </c>
      <c r="J99" t="inlineStr">
        <is>
          <t>lever</t>
        </is>
      </c>
      <c r="K99" s="2" t="inlineStr">
        <is>
          <t>https://jobs.lever.co/jobgether/1e7a79da-6e8c-4f16-99ac-df26328c9767/apply</t>
        </is>
      </c>
      <c r="L99" t="inlineStr">
        <is>
          <t>New</t>
        </is>
      </c>
      <c r="M99" t="inlineStr">
        <is>
          <t>**This position is listed on behalf of a partner company, which manages all applications and next steps. Our partner is looking for a Lead Security Engineer – Vulnerability Response (Imunify360) based in Portugal.**
We are seeking a security engineering leader to build and own an AI-assisted vulnerability response pipeline that protects websites against critical threats before attackers can widely exploit them. In this role, you will combine deep web application security expertise with automation, threat analysis, and practical product thinking to accelerate vulnerability detection, validation, and protection. You will extend existing WordPress security automation to ModSecurity and Coraza Web Application Firewall (WAF) rules, ensuring new defenses are accurate, tested, and production-ready. You will also lead a small team of security analysts and collaborate with automation, QA, and marketing to streamline the journey from vulnerability disclosure to protection and public advisory. Success will be measured by faster time-to-protection, broader coverage of critical vulnerabilities, and consistently low false-positive rates. This is an opportunity to shape an AI-driven security capability in a remote-first environment where technical ownership, rapid response, and customer protection are paramount.
### Accountabilities
- **Own the vulnerability response pipeline:** Design, build, and operate an end-to-end workflow covering vulnerability intake, triage, analysis, AI-assisted rule generation, testing, release, and public disclosure.
- **Expand automated WAF protection:** Extend the existing AI-assisted vulnerability response pipeline from WordPress plugin protection to ModSecurity and Coraza WAF rules.
- **Develop and maintain security rules:** Write, review, and refine ModSecurity/SecLang rules to detect and mitigate real-world web application vulnerabilities and attack patterns.
- **Validate protection before release:** Build automated test harnesses that evaluate rules against known exploits, representative traffic, and legitimate requests to minimize false positives and avoid disrupting customer websites.
- **Integrate AI into security workflows:** Use AI and large language model (LLM) tools to accelerate vulnerability analysis and rule generation, while implementing validation processes to ensure the accuracy and reliability of generated outputs.
- **Lead and mentor security analysts:** Manage priorities, review technical work, support professional development, and remove blockers to help the team deliver effective protection quickly.
- **Measure and improve outcomes:** Define, monitor, and continuously improve key performance indicators, including time-to-protection, critical vulnerability coverage, and false-positive rates.
- **Automate security advisories:** Integrate public advisory generation into the vulnerability response pipeline and collaborate with marketing to establish appropriate formats, review processes, and publication workflows.
- **Analyze vulnerabilities and exploits:** Interpret vulnerability disclosures, advisories, and source code changes to understand exploit mechanisms and translate findings into effective defensive rules.
- **Balance speed and precision:** Make informed decisions under time pressure while ensuring that new security controls protect customers without blocking legitimate traffic.
- **Drive continuous improvement:** Identify bottlenecks across the response process, improve automation and testing, and ensure the pipeline evolves with emerging threats and customer needs.
## Requirements
- At least **5 years of experience in web or application security**, including vulnerability research, detection engineering, WAF engineering, or a closely related field.
- Deep understanding of common web application attack classes, including SQL injection (SQLi), cross-site scripting (XSS), remote code execution (RCE), authentication bypass, path traversal, file upload vulnerabilities, and insecure deserialization.
- Strong practical experience writing WAF rules using ModSecurity/SecLang, OWASP Core Rule Set (CRS), or comparable technologies.
- Proficiency with regular expressions and the ability to translate observed attack patterns into accurate, effective detection rules.
- Ability to read and analyze PHP source code and understand vulnerabilities through security advisories, patches, and code diffs.
- Strong Python programming skills, including experience building and maintaining production-grade automation pipelines.
- Experience with CI/CD workflows, automated testing, and integrating validation into software delivery processes.
- Regular hands-on use of AI and LLM tools, with sound judgment about their limitations and the ability to independently verify generated analysis and code.
- Demonstrated ability to lead a technical project end to end, from defining the objective and designing the solution through implementation, deployment, and performance measurement.
- A product-oriented mindset, with the ability to evaluate technical decisions in terms of customer impact, operational risk, and measurable outcomes.
- Strong ownership and problem-solving skills, including the ability to identify process bottlenecks and address underlying causes rather than isolated symptoms.
- Clear communication skills, with the ability to explain technical issues, raise risks early, and collaborate effectively with cross-functional teams.
- Ability to remain calm and make sound decisions under pressure, including when responding to critical vulnerabilities and incomplete information.
- **English proficiency at upper-intermediate level or higher.**
**Nice-to-have qualifications:**
- Experience with WordPress ecosystem security, including plugin vulnerabilities and vulnerability intelligence sources such as Wordfence, Patchstack, or WPScan.
- Experience with CVE attribution, vulnerability disclosure processes, or bug bounty programs.
- Familiarity with Coraza or other Web Application Firewall engines.
- Background in exploit analysis, threat intelligence, or security research.
- Experience with Linux server administration or the web hosting industry.
## Benefits
- **Fully remote work:** Work remotely from Poland or another permitted location worldwide, with flexible working hours and the freedom to organize your schedule.
- **Paid vacation:** 24 days of paid vacation annually.
- **Public holidays:** 10 days of national holidays.
- **Sick leave:** Unlimited sick leave.
- **Healthcare support:** Financial compensation toward private medical insurance.
- **Coworking reimbursement:** Support for coworking expenses.
- **Sports and wellness:** Reimbursement for gym memberships or other sports-related expenses.
- **Professional development:** Dedicated education budget to support ongoing learning and skill development.
- **Innovative contributions:** Opportunity to receive a reward for an innovative idea that the company can patent.
- **Technical challenges:** Work on complex security problems involving AI-assisted automation, vulnerability research, and real-world web protection.
- **Leadership opportunities:** Lead and mentor security analysts while influencing the strategy and performance of a critical security response capability.
- **Flexible, remote-first culture:** Join an environment that emphasizes ownership, professional growth, and effective collaboration across distributed teams.
- **Salary and compensation:** The salary range, bonus structure, and other financial compensation details are not specified in the provided job description and should be confirmed during the hiring process.</t>
        </is>
      </c>
    </row>
    <row r="100">
      <c r="A100" t="inlineStr">
        <is>
          <t>2026-10-26</t>
        </is>
      </c>
      <c r="B100" t="inlineStr">
        <is>
          <t>jobgether</t>
        </is>
      </c>
      <c r="C100" t="inlineStr">
        <is>
          <t>Lead Security Engineer - Vulnerability Response (Imunify360)</t>
        </is>
      </c>
      <c r="D100" t="inlineStr">
        <is>
          <t>Italy</t>
        </is>
      </c>
      <c r="E100" t="inlineStr">
        <is>
          <t>IT</t>
        </is>
      </c>
      <c r="F100" t="inlineStr">
        <is>
          <t>Yes</t>
        </is>
      </c>
      <c r="G100" t="inlineStr">
        <is>
          <t>Not mentioned</t>
        </is>
      </c>
      <c r="H100" t="inlineStr"/>
      <c r="I100" t="inlineStr">
        <is>
          <t>FULL_TIME</t>
        </is>
      </c>
      <c r="J100" t="inlineStr">
        <is>
          <t>lever</t>
        </is>
      </c>
      <c r="K100" s="2" t="inlineStr">
        <is>
          <t>https://jobs.lever.co/jobgether/181d9cab-9fbe-4853-82f9-a164bcbf41e8/apply</t>
        </is>
      </c>
      <c r="L100" t="inlineStr">
        <is>
          <t>New</t>
        </is>
      </c>
      <c r="M100" t="inlineStr">
        <is>
          <t>**This position is listed on behalf of a partner company, which manages all applications and next steps. Our partner is looking for a Lead Security Engineer – Vulnerability Response (Imunify360) based in Italy.**
We are seeking a security engineering leader to build and own an AI-assisted vulnerability response pipeline that protects websites against critical threats before attackers can widely exploit them. In this role, you will combine deep web application security expertise with automation, threat analysis, and practical product thinking to accelerate vulnerability detection, validation, and protection. You will extend existing WordPress security automation to ModSecurity and Coraza Web Application Firewall (WAF) rules, ensuring new defenses are accurate, tested, and production-ready. You will also lead a small team of security analysts and collaborate with automation, QA, and marketing to streamline the journey from vulnerability disclosure to protection and public advisory. Success will be measured by faster time-to-protection, broader coverage of critical vulnerabilities, and consistently low false-positive rates. This is an opportunity to shape an AI-driven security capability in a remote-first environment where technical ownership, rapid response, and customer protection are paramount.
### Accountabilities
- **Own the vulnerability response pipeline:** Design, build, and operate an end-to-end workflow covering vulnerability intake, triage, analysis, AI-assisted rule generation, testing, release, and public disclosure.
- **Expand automated WAF protection:** Extend the existing AI-assisted vulnerability response pipeline from WordPress plugin protection to ModSecurity and Coraza WAF rules.
- **Develop and maintain security rules:** Write, review, and refine ModSecurity/SecLang rules to detect and mitigate real-world web application vulnerabilities and attack patterns.
- **Validate protection before release:** Build automated test harnesses that evaluate rules against known exploits, representative traffic, and legitimate requests to minimize false positives and avoid disrupting customer websites.
- **Integrate AI into security workflows:** Use AI and large language model (LLM) tools to accelerate vulnerability analysis and rule generation, while implementing validation processes to ensure the accuracy and reliability of generated outputs.
- **Lead and mentor security analysts:** Manage priorities, review technical work, support professional development, and remove blockers to help the team deliver effective protection quickly.
- **Measure and improve outcomes:** Define, monitor, and continuously improve key performance indicators, including time-to-protection, critical vulnerability coverage, and false-positive rates.
- **Automate security advisories:** Integrate public advisory generation into the vulnerability response pipeline and collaborate with marketing to establish appropriate formats, review processes, and publication workflows.
- **Analyze vulnerabilities and exploits:** Interpret vulnerability disclosures, advisories, and source code changes to understand exploit mechanisms and translate findings into effective defensive rules.
- **Balance speed and precision:** Make informed decisions under time pressure while ensuring that new security controls protect customers without blocking legitimate traffic.
- **Drive continuous improvement:** Identify bottlenecks across the response process, improve automation and testing, and ensure the pipeline evolves with emerging threats and customer needs.
## Requirements
- At least **5 years of experience in web or application security**, including vulnerability research, detection engineering, WAF engineering, or a closely related field.
- Deep understanding of common web application attack classes, including SQL injection (SQLi), cross-site scripting (XSS), remote code execution (RCE), authentication bypass, path traversal, file upload vulnerabilities, and insecure deserialization.
- Strong practical experience writing WAF rules using ModSecurity/SecLang, OWASP Core Rule Set (CRS), or comparable technologies.
- Proficiency with regular expressions and the ability to translate observed attack patterns into accurate, effective detection rules.
- Ability to read and analyze PHP source code and understand vulnerabilities through security advisories, patches, and code diffs.
- Strong Python programming skills, including experience building and maintaining production-grade automation pipelines.
- Experience with CI/CD workflows, automated testing, and integrating validation into software delivery processes.
- Regular hands-on use of AI and LLM tools, with sound judgment about their limitations and the ability to independently verify generated analysis and code.
- Demonstrated ability to lead a technical project end to end, from defining the objective and designing the solution through implementation, deployment, and performance measurement.
- A product-oriented mindset, with the ability to evaluate technical decisions in terms of customer impact, operational risk, and measurable outcomes.
- Strong ownership and problem-solving skills, including the ability to identify process bottlenecks and address underlying causes rather than isolated symptoms.
- Clear communication skills, with the ability to explain technical issues, raise risks early, and collaborate effectively with cross-functional teams.
- Ability to remain calm and make sound decisions under pressure, including when responding to critical vulnerabilities and incomplete information.
- **English proficiency at upper-intermediate level or higher.**
**Nice-to-have qualifications:**
- Experience with WordPress ecosystem security, including plugin vulnerabilities and vulnerability intelligence sources such as Wordfence, Patchstack, or WPScan.
- Experience with CVE attribution, vulnerability disclosure processes, or bug bounty programs.
- Familiarity with Coraza or other Web Application Firewall engines.
- Background in exploit analysis, threat intelligence, or security research.
- Experience with Linux server administration or the web hosting industry.
## Benefits
- **Fully remote work:** Work remotely from Poland or another permitted location worldwide, with flexible working hours and the freedom to organize your schedule.
- **Paid vacation:** 24 days of paid vacation annually.
- **Public holidays:** 10 days of national holidays.
- **Sick leave:** Unlimited sick leave.
- **Healthcare support:** Financial compensation toward private medical insurance.
- **Coworking reimbursement:** Support for coworking expenses.
- **Sports and wellness:** Reimbursement for gym memberships or other sports-related expenses.
- **Professional development:** Dedicated education budget to support ongoing learning and skill development.
- **Innovative contributions:** Opportunity to receive a reward for an innovative idea that the company can patent.
- **Technical challenges:** Work on complex security problems involving AI-assisted automation, vulnerability research, and real-world web protection.
- **Leadership opportunities:** Lead and mentor security analysts while influencing the strategy and performance of a critical security response capability.
- **Flexible, remote-first culture:** Join an environment that emphasizes ownership, professional growth, and effective collaboration across distributed teams.
- **Salary and compensation:** The salary range, bonus structure, and other financial compensation details are not specified in the provided job description and should be confirmed during the hiring process.</t>
        </is>
      </c>
    </row>
    <row r="101">
      <c r="A101" t="inlineStr">
        <is>
          <t>2026-10-26</t>
        </is>
      </c>
      <c r="B101" t="inlineStr">
        <is>
          <t>jobgether</t>
        </is>
      </c>
      <c r="C101" t="inlineStr">
        <is>
          <t>Lead Security Engineer - Vulnerability Response (Imunify360)</t>
        </is>
      </c>
      <c r="D101" t="inlineStr">
        <is>
          <t>Romania</t>
        </is>
      </c>
      <c r="E101" t="inlineStr">
        <is>
          <t>Not specified</t>
        </is>
      </c>
      <c r="F101" t="inlineStr">
        <is>
          <t>Yes</t>
        </is>
      </c>
      <c r="G101" t="inlineStr">
        <is>
          <t>Not mentioned</t>
        </is>
      </c>
      <c r="H101" t="inlineStr"/>
      <c r="I101" t="inlineStr">
        <is>
          <t>FULL_TIME</t>
        </is>
      </c>
      <c r="J101" t="inlineStr">
        <is>
          <t>lever</t>
        </is>
      </c>
      <c r="K101" s="2" t="inlineStr">
        <is>
          <t>https://jobs.lever.co/jobgether/98b23345-76e3-4890-8fec-0c8eed8906bb/apply</t>
        </is>
      </c>
      <c r="L101" t="inlineStr">
        <is>
          <t>New</t>
        </is>
      </c>
      <c r="M101" t="inlineStr">
        <is>
          <t>**This position is listed on behalf of a partner company, which manages all applications and next steps. Our partner is looking for a Lead Security Engineer – Vulnerability Response (Imunify360) based in Romania.**
We are seeking a security engineering leader to build and own an AI-assisted vulnerability response pipeline that protects websites against critical threats before attackers can widely exploit them. In this role, you will combine deep web application security expertise with automation, threat analysis, and practical product thinking to accelerate vulnerability detection, validation, and protection. You will extend existing WordPress security automation to ModSecurity and Coraza Web Application Firewall (WAF) rules, ensuring new defenses are accurate, tested, and production-ready. You will also lead a small team of security analysts and collaborate with automation, QA, and marketing to streamline the journey from vulnerability disclosure to protection and public advisory. Success will be measured by faster time-to-protection, broader coverage of critical vulnerabilities, and consistently low false-positive rates. This is an opportunity to shape an AI-driven security capability in a remote-first environment where technical ownership, rapid response, and customer protection are paramount.
### Accountabilities
- **Own the vulnerability response pipeline:** Design, build, and operate an end-to-end workflow covering vulnerability intake, triage, analysis, AI-assisted rule generation, testing, release, and public disclosure.
- **Expand automated WAF protection:** Extend the existing AI-assisted vulnerability response pipeline from WordPress plugin protection to ModSecurity and Coraza WAF rules.
- **Develop and maintain security rules:** Write, review, and refine ModSecurity/SecLang rules to detect and mitigate real-world web application vulnerabilities and attack patterns.
- **Validate protection before release:** Build automated test harnesses that evaluate rules against known exploits, representative traffic, and legitimate requests to minimize false positives and avoid disrupting customer websites.
- **Integrate AI into security workflows:** Use AI and large language model (LLM) tools to accelerate vulnerability analysis and rule generation, while implementing validation processes to ensure the accuracy and reliability of generated outputs.
- **Lead and mentor security analysts:** Manage priorities, review technical work, support professional development, and remove blockers to help the team deliver effective protection quickly.
- **Measure and improve outcomes:** Define, monitor, and continuously improve key performance indicators, including time-to-protection, critical vulnerability coverage, and false-positive rates.
- **Automate security advisories:** Integrate public advisory generation into the vulnerability response pipeline and collaborate with marketing to establish appropriate formats, review processes, and publication workflows.
- **Analyze vulnerabilities and exploits:** Interpret vulnerability disclosures, advisories, and source code changes to understand exploit mechanisms and translate findings into effective defensive rules.
- **Balance speed and precision:** Make informed decisions under time pressure while ensuring that new security controls protect customers without blocking legitimate traffic.
- **Drive continuous improvement:** Identify bottlenecks across the response process, improve automation and testing, and ensure the pipeline evolves with emerging threats and customer needs.
## Requirements
- At least **5 years of experience in web or application security**, including vulnerability research, detection engineering, WAF engineering, or a closely related field.
- Deep understanding of common web application attack classes, including SQL injection (SQLi), cross-site scripting (XSS), remote code execution (RCE), authentication bypass, path traversal, file upload vulnerabilities, and insecure deserialization.
- Strong practical experience writing WAF rules using ModSecurity/SecLang, OWASP Core Rule Set (CRS), or comparable technologies.
- Proficiency with regular expressions and the ability to translate observed attack patterns into accurate, effective detection rules.
- Ability to read and analyze PHP source code and understand vulnerabilities through security advisories, patches, and code diffs.
- Strong Python programming skills, including experience building and maintaining production-grade automation pipelines.
- Experience with CI/CD workflows, automated testing, and integrating validation into software delivery processes.
- Regular hands-on use of AI and LLM tools, with sound judgment about their limitations and the ability to independently verify generated analysis and code.
- Demonstrated ability to lead a technical project end to end, from defining the objective and designing the solution through implementation, deployment, and performance measurement.
- A product-oriented mindset, with the ability to evaluate technical decisions in terms of customer impact, operational risk, and measurable outcomes.
- Strong ownership and problem-solving skills, including the ability to identify process bottlenecks and address underlying causes rather than isolated symptoms.
- Clear communication skills, with the ability to explain technical issues, raise risks early, and collaborate effectively with cross-functional teams.
- Ability to remain calm and make sound decisions under pressure, including when responding to critical vulnerabilities and incomplete information.
- **English proficiency at upper-intermediate level or higher.**
**Nice-to-have qualifications:**
- Experience with WordPress ecosystem security, including plugin vulnerabilities and vulnerability intelligence sources such as Wordfence, Patchstack, or WPScan.
- Experience with CVE attribution, vulnerability disclosure processes, or bug bounty programs.
- Familiarity with Coraza or other Web Application Firewall engines.
- Background in exploit analysis, threat intelligence, or security research.
- Experience with Linux server administration or the web hosting industry.
## Benefits
- **Fully remote work:** Work remotely from Poland or another permitted location worldwide, with flexible working hours and the freedom to organize your schedule.
- **Paid vacation:** 24 days of paid vacation annually.
- **Public holidays:** 10 days of national holidays.
- **Sick leave:** Unlimited sick leave.
- **Healthcare support:** Financial compensation toward private medical insurance.
- **Coworking reimbursement:** Support for coworking expenses.
- **Sports and wellness:** Reimbursement for gym memberships or other sports-related expenses.
- **Professional development:** Dedicated education budget to support ongoing learning and skill development.
- **Innovative contributions:** Opportunity to receive a reward for an innovative idea that the company can patent.
- **Technical challenges:** Work on complex security problems involving AI-assisted automation, vulnerability research, and real-world web protection.
- **Leadership opportunities:** Lead and mentor security analysts while influencing the strategy and performance of a critical security response capability.
- **Flexible, remote-first culture:** Join an environment that emphasizes ownership, professional growth, and effective collaboration across distributed teams.
- **Salary and compensation:** The salary range, bonus structure, and other financial compensation details are not specified in the provided job description and should be confirmed during the hiring process.</t>
        </is>
      </c>
    </row>
    <row r="102">
      <c r="A102" t="inlineStr">
        <is>
          <t>2026-10-26</t>
        </is>
      </c>
      <c r="B102" t="inlineStr">
        <is>
          <t>jobgether</t>
        </is>
      </c>
      <c r="C102" t="inlineStr">
        <is>
          <t>Lead Security Engineer - Vulnerability Response (Imunify360)</t>
        </is>
      </c>
      <c r="D102" t="inlineStr">
        <is>
          <t>Belgium</t>
        </is>
      </c>
      <c r="E102" t="inlineStr">
        <is>
          <t>BE</t>
        </is>
      </c>
      <c r="F102" t="inlineStr">
        <is>
          <t>Yes</t>
        </is>
      </c>
      <c r="G102" t="inlineStr">
        <is>
          <t>Not mentioned</t>
        </is>
      </c>
      <c r="H102" t="inlineStr"/>
      <c r="I102" t="inlineStr">
        <is>
          <t>FULL_TIME</t>
        </is>
      </c>
      <c r="J102" t="inlineStr">
        <is>
          <t>lever</t>
        </is>
      </c>
      <c r="K102" s="2" t="inlineStr">
        <is>
          <t>https://jobs.lever.co/jobgether/164ff6de-23d9-4564-9c62-4047ab8f8a60/apply</t>
        </is>
      </c>
      <c r="L102" t="inlineStr">
        <is>
          <t>New</t>
        </is>
      </c>
      <c r="M102" t="inlineStr">
        <is>
          <t>**This position is listed on behalf of a partner company, which manages all applications and next steps. Our partner is looking for a Lead Security Engineer – Vulnerability Response (Imunify360) based in Belgium.**
We are seeking a security engineering leader to build and own an AI-assisted vulnerability response pipeline that protects websites against critical threats before attackers can widely exploit them. In this role, you will combine deep web application security expertise with automation, threat analysis, and practical product thinking to accelerate vulnerability detection, validation, and protection. You will extend existing WordPress security automation to ModSecurity and Coraza Web Application Firewall (WAF) rules, ensuring new defenses are accurate, tested, and production-ready. You will also lead a small team of security analysts and collaborate with automation, QA, and marketing to streamline the journey from vulnerability disclosure to protection and public advisory. Success will be measured by faster time-to-protection, broader coverage of critical vulnerabilities, and consistently low false-positive rates. This is an opportunity to shape an AI-driven security capability in a remote-first environment where technical ownership, rapid response, and customer protection are paramount.
### Accountabilities
- **Own the vulnerability response pipeline:** Design, build, and operate an end-to-end workflow covering vulnerability intake, triage, analysis, AI-assisted rule generation, testing, release, and public disclosure.
- **Expand automated WAF protection:** Extend the existing AI-assisted vulnerability response pipeline from WordPress plugin protection to ModSecurity and Coraza WAF rules.
- **Develop and maintain security rules:** Write, review, and refine ModSecurity/SecLang rules to detect and mitigate real-world web application vulnerabilities and attack patterns.
- **Validate protection before release:** Build automated test harnesses that evaluate rules against known exploits, representative traffic, and legitimate requests to minimize false positives and avoid disrupting customer websites.
- **Integrate AI into security workflows:** Use AI and large language model (LLM) tools to accelerate vulnerability analysis and rule generation, while implementing validation processes to ensure the accuracy and reliability of generated outputs.
- **Lead and mentor security analysts:** Manage priorities, review technical work, support professional development, and remove blockers to help the team deliver effective protection quickly.
- **Measure and improve outcomes:** Define, monitor, and continuously improve key performance indicators, including time-to-protection, critical vulnerability coverage, and false-positive rates.
- **Automate security advisories:** Integrate public advisory generation into the vulnerability response pipeline and collaborate with marketing to establish appropriate formats, review processes, and publication workflows.
- **Analyze vulnerabilities and exploits:** Interpret vulnerability disclosures, advisories, and source code changes to understand exploit mechanisms and translate findings into effective defensive rules.
- **Balance speed and precision:** Make informed decisions under time pressure while ensuring that new security controls protect customers without blocking legitimate traffic.
- **Drive continuous improvement:** Identify bottlenecks across the response process, improve automation and testing, and ensure the pipeline evolves with emerging threats and customer needs.
## Requirements
- At least **5 years of experience in web or application security**, including vulnerability research, detection engineering, WAF engineering, or a closely related field.
- Deep understanding of common web application attack classes, including SQL injection (SQLi), cross-site scripting (XSS), remote code execution (RCE), authentication bypass, path traversal, file upload vulnerabilities, and insecure deserialization.
- Strong practical experience writing WAF rules using ModSecurity/SecLang, OWASP Core Rule Set (CRS), or comparable technologies.
- Proficiency with regular expressions and the ability to translate observed attack patterns into accurate, effective detection rules.
- Ability to read and analyze PHP source code and understand vulnerabilities through security advisories, patches, and code diffs.
- Strong Python programming skills, including experience building and maintaining production-grade automation pipelines.
- Experience with CI/CD workflows, automated testing, and integrating validation into software delivery processes.
- Regular hands-on use of AI and LLM tools, with sound judgment about their limitations and the ability to independently verify generated analysis and code.
- Demonstrated ability to lead a technical project end to end, from defining the objective and designing the solution through implementation, deployment, and performance measurement.
- A product-oriented mindset, with the ability to evaluate technical decisions in terms of customer impact, operational risk, and measurable outcomes.
- Strong ownership and problem-solving skills, including the ability to identify process bottlenecks and address underlying causes rather than isolated symptoms.
- Clear communication skills, with the ability to explain technical issues, raise risks early, and collaborate effectively with cross-functional teams.
- Ability to remain calm and make sound decisions under pressure, including when responding to critical vulnerabilities and incomplete information.
- **English proficiency at upper-intermediate level or higher.**
**Nice-to-have qualifications:**
- Experience with WordPress ecosystem security, including plugin vulnerabilities and vulnerability intelligence sources such as Wordfence, Patchstack, or WPScan.
- Experience with CVE attribution, vulnerability disclosure processes, or bug bounty programs.
- Familiarity with Coraza or other Web Application Firewall engines.
- Background in exploit analysis, threat intelligence, or security research.
- Experience with Linux server administration or the web hosting industry.
## Benefits
- **Fully remote work:** Work remotely from Poland or another permitted location worldwide, with flexible working hours and the freedom to organize your schedule.
- **Paid vacation:** 24 days of paid vacation annually.
- **Public holidays:** 10 days of national holidays.
- **Sick leave:** Unlimited sick leave.
- **Healthcare support:** Financial compensation toward private medical insurance.
- **Coworking reimbursement:** Support for coworking expenses.
- **Sports and wellness:** Reimbursement for gym memberships or other sports-related expenses.
- **Professional development:** Dedicated education budget to support ongoing learning and skill development.
- **Innovative contributions:** Opportunity to receive a reward for an innovative idea that the company can patent.
- **Technical challenges:** Work on complex security problems involving AI-assisted automation, vulnerability research, and real-world web protection.
- **Leadership opportunities:** Lead and mentor security analysts while influencing the strategy and performance of a critical security response capability.
- **Flexible, remote-first culture:** Join an environment that emphasizes ownership, professional growth, and effective collaboration across distributed teams.
- **Salary and compensation:** The salary range, bonus structure, and other financial compensation details are not specified in the provided job description and should be confirmed during the hiring process.</t>
        </is>
      </c>
    </row>
    <row r="103">
      <c r="A103" t="inlineStr">
        <is>
          <t>2026-10-26</t>
        </is>
      </c>
      <c r="B103" t="inlineStr">
        <is>
          <t>jobgether</t>
        </is>
      </c>
      <c r="C103" t="inlineStr">
        <is>
          <t>Lead Security Engineer - Vulnerability Response (Imunify360)</t>
        </is>
      </c>
      <c r="D103" t="inlineStr">
        <is>
          <t>Sweden</t>
        </is>
      </c>
      <c r="E103" t="inlineStr">
        <is>
          <t>SE</t>
        </is>
      </c>
      <c r="F103" t="inlineStr">
        <is>
          <t>Yes</t>
        </is>
      </c>
      <c r="G103" t="inlineStr">
        <is>
          <t>Not mentioned</t>
        </is>
      </c>
      <c r="H103" t="inlineStr"/>
      <c r="I103" t="inlineStr">
        <is>
          <t>FULL_TIME</t>
        </is>
      </c>
      <c r="J103" t="inlineStr">
        <is>
          <t>lever</t>
        </is>
      </c>
      <c r="K103" s="2" t="inlineStr">
        <is>
          <t>https://jobs.lever.co/jobgether/b3e8d66e-5168-4f24-9440-1c345da0613b/apply</t>
        </is>
      </c>
      <c r="L103" t="inlineStr">
        <is>
          <t>New</t>
        </is>
      </c>
      <c r="M103" t="inlineStr">
        <is>
          <t>**This position is listed on behalf of a partner company, which manages all applications and next steps. Our partner is looking for a Lead Security Engineer – Vulnerability Response (Imunify360) based in Sweden.**
We are seeking a security engineering leader to build and own an AI-assisted vulnerability response pipeline that protects websites against critical threats before attackers can widely exploit them. In this role, you will combine deep web application security expertise with automation, threat analysis, and practical product thinking to accelerate vulnerability detection, validation, and protection. You will extend existing WordPress security automation to ModSecurity and Coraza Web Application Firewall (WAF) rules, ensuring new defenses are accurate, tested, and production-ready. You will also lead a small team of security analysts and collaborate with automation, QA, and marketing to streamline the journey from vulnerability disclosure to protection and public advisory. Success will be measured by faster time-to-protection, broader coverage of critical vulnerabilities, and consistently low false-positive rates. This is an opportunity to shape an AI-driven security capability in a remote-first environment where technical ownership, rapid response, and customer protection are paramount.
### Accountabilities
- **Own the vulnerability response pipeline:** Design, build, and operate an end-to-end workflow covering vulnerability intake, triage, analysis, AI-assisted rule generation, testing, release, and public disclosure.
- **Expand automated WAF protection:** Extend the existing AI-assisted vulnerability response pipeline from WordPress plugin protection to ModSecurity and Coraza WAF rules.
- **Develop and maintain security rules:** Write, review, and refine ModSecurity/SecLang rules to detect and mitigate real-world web application vulnerabilities and attack patterns.
- **Validate protection before release:** Build automated test harnesses that evaluate rules against known exploits, representative traffic, and legitimate requests to minimize false positives and avoid disrupting customer websites.
- **Integrate AI into security workflows:** Use AI and large language model (LLM) tools to accelerate vulnerability analysis and rule generation, while implementing validation processes to ensure the accuracy and reliability of generated outputs.
- **Lead and mentor security analysts:** Manage priorities, review technical work, support professional development, and remove blockers to help the team deliver effective protection quickly.
- **Measure and improve outcomes:** Define, monitor, and continuously improve key performance indicators, including time-to-protection, critical vulnerability coverage, and false-positive rates.
- **Automate security advisories:** Integrate public advisory generation into the vulnerability response pipeline and collaborate with marketing to establish appropriate formats, review processes, and publication workflows.
- **Analyze vulnerabilities and exploits:** Interpret vulnerability disclosures, advisories, and source code changes to understand exploit mechanisms and translate findings into effective defensive rules.
- **Balance speed and precision:** Make informed decisions under time pressure while ensuring that new security controls protect customers without blocking legitimate traffic.
- **Drive continuous improvement:** Identify bottlenecks across the response process, improve automation and testing, and ensure the pipeline evolves with emerging threats and customer needs.
## Requirements
- At least **5 years of experience in web or application security**, including vulnerability research, detection engineering, WAF engineering, or a closely related field.
- Deep understanding of common web application attack classes, including SQL injection (SQLi), cross-site scripting (XSS), remote code execution (RCE), authentication bypass, path traversal, file upload vulnerabilities, and insecure deserialization.
- Strong practical experience writing WAF rules using ModSecurity/SecLang, OWASP Core Rule Set (CRS), or comparable technologies.
- Proficiency with regular expressions and the ability to translate observed attack patterns into accurate, effective detection rules.
- Ability to read and analyze PHP source code and understand vulnerabilities through security advisories, patches, and code diffs.
- Strong Python programming skills, including experience building and maintaining production-grade automation pipelines.
- Experience with CI/CD workflows, automated testing, and integrating validation into software delivery processes.
- Regular hands-on use of AI and LLM tools, with sound judgment about their limitations and the ability to independently verify generated analysis and code.
- Demonstrated ability to lead a technical project end to end, from defining the objective and designing the solution through implementation, deployment, and performance measurement.
- A product-oriented mindset, with the ability to evaluate technical decisions in terms of customer impact, operational risk, and measurable outcomes.
- Strong ownership and problem-solving skills, including the ability to identify process bottlenecks and address underlying causes rather than isolated symptoms.
- Clear communication skills, with the ability to explain technical issues, raise risks early, and collaborate effectively with cross-functional teams.
- Ability to remain calm and make sound decisions under pressure, including when responding to critical vulnerabilities and incomplete information.
- **English proficiency at upper-intermediate level or higher.**
**Nice-to-have qualifications:**
- Experience with WordPress ecosystem security, including plugin vulnerabilities and vulnerability intelligence sources such as Wordfence, Patchstack, or WPScan.
- Experience with CVE attribution, vulnerability disclosure processes, or bug bounty programs.
- Familiarity with Coraza or other Web Application Firewall engines.
- Background in exploit analysis, threat intelligence, or security research.
- Experience with Linux server administration or the web hosting industry.
## Benefits
- **Fully remote work:** Work remotely from Poland or another permitted location worldwide, with flexible working hours and the freedom to organize your schedule.
- **Paid vacation:** 24 days of paid vacation annually.
- **Public holidays:** 10 days of national holidays.
- **Sick leave:** Unlimited sick leave.
- **Healthcare support:** Financial compensation toward private medical insurance.
- **Coworking reimbursement:** Support for coworking expenses.
- **Sports and wellness:** Reimbursement for gym memberships or other sports-related expenses.
- **Professional development:** Dedicated education budget to support ongoing learning and skill development.
- **Innovative contributions:** Opportunity to receive a reward for an innovative idea that the company can patent.
- **Technical challenges:** Work on complex security problems involving AI-assisted automation, vulnerability research, and real-world web protection.
- **Leadership opportunities:** Lead and mentor security analysts while influencing the strategy and performance of a critical security response capability.
- **Flexible, remote-first culture:** Join an environment that emphasizes ownership, professional growth, and effective collaboration across distributed teams.
- **Salary and compensation:** The salary range, bonus structure, and other financial compensation details are not specified in the provided job description and should be confirmed during the hiring process.</t>
        </is>
      </c>
    </row>
    <row r="104">
      <c r="A104" t="inlineStr">
        <is>
          <t>2026-10-26</t>
        </is>
      </c>
      <c r="B104" t="inlineStr">
        <is>
          <t>jobgether</t>
        </is>
      </c>
      <c r="C104" t="inlineStr">
        <is>
          <t>Lead Security Engineer - Vulnerability Response (Imunify360)</t>
        </is>
      </c>
      <c r="D104" t="inlineStr">
        <is>
          <t>Austria</t>
        </is>
      </c>
      <c r="E104" t="inlineStr">
        <is>
          <t>AT</t>
        </is>
      </c>
      <c r="F104" t="inlineStr">
        <is>
          <t>Yes</t>
        </is>
      </c>
      <c r="G104" t="inlineStr">
        <is>
          <t>Not mentioned</t>
        </is>
      </c>
      <c r="H104" t="inlineStr"/>
      <c r="I104" t="inlineStr">
        <is>
          <t>FULL_TIME</t>
        </is>
      </c>
      <c r="J104" t="inlineStr">
        <is>
          <t>lever</t>
        </is>
      </c>
      <c r="K104" s="2" t="inlineStr">
        <is>
          <t>https://jobs.lever.co/jobgether/3aba5b99-99c7-4a2c-8766-60e7c3c9899b/apply</t>
        </is>
      </c>
      <c r="L104" t="inlineStr">
        <is>
          <t>New</t>
        </is>
      </c>
      <c r="M104" t="inlineStr">
        <is>
          <t>**This position is listed on behalf of a partner company, which manages all applications and next steps. Our partner is looking for a Lead Security Engineer – Vulnerability Response (Imunify360) based in Austria.**
We are seeking a security engineering leader to build and own an AI-assisted vulnerability response pipeline that protects websites against critical threats before attackers can widely exploit them. In this role, you will combine deep web application security expertise with automation, threat analysis, and practical product thinking to accelerate vulnerability detection, validation, and protection. You will extend existing WordPress security automation to ModSecurity and Coraza Web Application Firewall (WAF) rules, ensuring new defenses are accurate, tested, and production-ready. You will also lead a small team of security analysts and collaborate with automation, QA, and marketing to streamline the journey from vulnerability disclosure to protection and public advisory. Success will be measured by faster time-to-protection, broader coverage of critical vulnerabilities, and consistently low false-positive rates. This is an opportunity to shape an AI-driven security capability in a remote-first environment where technical ownership, rapid response, and customer protection are paramount.
### Accountabilities
- **Own the vulnerability response pipeline:** Design, build, and operate an end-to-end workflow covering vulnerability intake, triage, analysis, AI-assisted rule generation, testing, release, and public disclosure.
- **Expand automated WAF protection:** Extend the existing AI-assisted vulnerability response pipeline from WordPress plugin protection to ModSecurity and Coraza WAF rules.
- **Develop and maintain security rules:** Write, review, and refine ModSecurity/SecLang rules to detect and mitigate real-world web application vulnerabilities and attack patterns.
- **Validate protection before release:** Build automated test harnesses that evaluate rules against known exploits, representative traffic, and legitimate requests to minimize false positives and avoid disrupting customer websites.
- **Integrate AI into security workflows:** Use AI and large language model (LLM) tools to accelerate vulnerability analysis and rule generation, while implementing validation processes to ensure the accuracy and reliability of generated outputs.
- **Lead and mentor security analysts:** Manage priorities, review technical work, support professional development, and remove blockers to help the team deliver effective protection quickly.
- **Measure and improve outcomes:** Define, monitor, and continuously improve key performance indicators, including time-to-protection, critical vulnerability coverage, and false-positive rates.
- **Automate security advisories:** Integrate public advisory generation into the vulnerability response pipeline and collaborate with marketing to establish appropriate formats, review processes, and publication workflows.
- **Analyze vulnerabilities and exploits:** Interpret vulnerability disclosures, advisories, and source code changes to understand exploit mechanisms and translate findings into effective defensive rules.
- **Balance speed and precision:** Make informed decisions under time pressure while ensuring that new security controls protect customers without blocking legitimate traffic.
- **Drive continuous improvement:** Identify bottlenecks across the response process, improve automation and testing, and ensure the pipeline evolves with emerging threats and customer needs.
## Requirements
- At least **5 years of experience in web or application security**, including vulnerability research, detection engineering, WAF engineering, or a closely related field.
- Deep understanding of common web application attack classes, including SQL injection (SQLi), cross-site scripting (XSS), remote code execution (RCE), authentication bypass, path traversal, file upload vulnerabilities, and insecure deserialization.
- Strong practical experience writing WAF rules using ModSecurity/SecLang, OWASP Core Rule Set (CRS), or comparable technologies.
- Proficiency with regular expressions and the ability to translate observed attack patterns into accurate, effective detection rules.
- Ability to read and analyze PHP source code and understand vulnerabilities through security advisories, patches, and code diffs.
- Strong Python programming skills, including experience building and maintaining production-grade automation pipelines.
- Experience with CI/CD workflows, automated testing, and integrating validation into software delivery processes.
- Regular hands-on use of AI and LLM tools, with sound judgment about their limitations and the ability to independently verify generated analysis and code.
- Demonstrated ability to lead a technical project end to end, from defining the objective and designing the solution through implementation, deployment, and performance measurement.
- A product-oriented mindset, with the ability to evaluate technical decisions in terms of customer impact, operational risk, and measurable outcomes.
- Strong ownership and problem-solving skills, including the ability to identify process bottlenecks and address underlying causes rather than isolated symptoms.
- Clear communication skills, with the ability to explain technical issues, raise risks early, and collaborate effectively with cross-functional teams.
- Ability to remain calm and make sound decisions under pressure, including when responding to critical vulnerabilities and incomplete information.
- **English proficiency at upper-intermediate level or higher.**
**Nice-to-have qualifications:**
- Experience with WordPress ecosystem security, including plugin vulnerabilities and vulnerability intelligence sources such as Wordfence, Patchstack, or WPScan.
- Experience with CVE attribution, vulnerability disclosure processes, or bug bounty programs.
- Familiarity with Coraza or other Web Application Firewall engines.
- Background in exploit analysis, threat intelligence, or security research.
- Experience with Linux server administration or the web hosting industry.
## Benefits
- **Fully remote work:** Work remotely from Poland or another permitted location worldwide, with flexible working hours and the freedom to organize your schedule.
- **Paid vacation:** 24 days of paid vacation annually.
- **Public holidays:** 10 days of national holidays.
- **Sick leave:** Unlimited sick leave.
- **Healthcare support:** Financial compensation toward private medical insurance.
- **Coworking reimbursement:** Support for coworking expenses.
- **Sports and wellness:** Reimbursement for gym memberships or other sports-related expenses.
- **Professional development:** Dedicated education budget to support ongoing learning and skill development.
- **Innovative contributions:** Opportunity to receive a reward for an innovative idea that the company can patent.
- **Technical challenges:** Work on complex security problems involving AI-assisted automation, vulnerability research, and real-world web protection.
- **Leadership opportunities:** Lead and mentor security analysts while influencing the strategy and performance of a critical security response capability.
- **Flexible, remote-first culture:** Join an environment that emphasizes ownership, professional growth, and effective collaboration across distributed teams.
- **Salary and compensation:** The salary range, bonus structure, and other financial compensation details are not specified in the provided job description and should be confirmed during the hiring process.</t>
        </is>
      </c>
    </row>
    <row r="105">
      <c r="A105" t="inlineStr">
        <is>
          <t>2026-10-26</t>
        </is>
      </c>
      <c r="B105" t="inlineStr">
        <is>
          <t>jobgether</t>
        </is>
      </c>
      <c r="C105" t="inlineStr">
        <is>
          <t>Lead Security Engineer - Vulnerability Response (Imunify360)</t>
        </is>
      </c>
      <c r="D105" t="inlineStr">
        <is>
          <t>Poland</t>
        </is>
      </c>
      <c r="E105" t="inlineStr">
        <is>
          <t>PL</t>
        </is>
      </c>
      <c r="F105" t="inlineStr">
        <is>
          <t>Yes</t>
        </is>
      </c>
      <c r="G105" t="inlineStr">
        <is>
          <t>Not mentioned</t>
        </is>
      </c>
      <c r="H105" t="inlineStr"/>
      <c r="I105" t="inlineStr">
        <is>
          <t>FULL_TIME</t>
        </is>
      </c>
      <c r="J105" t="inlineStr">
        <is>
          <t>lever</t>
        </is>
      </c>
      <c r="K105" s="2" t="inlineStr">
        <is>
          <t>https://jobs.lever.co/jobgether/ba6531e5-672c-4af5-93a8-a8303de9623b/apply</t>
        </is>
      </c>
      <c r="L105" t="inlineStr">
        <is>
          <t>New</t>
        </is>
      </c>
      <c r="M105" t="inlineStr">
        <is>
          <t>**This position is listed on behalf of a partner company, which manages all applications and next steps. Our partner is looking for a Lead Security Engineer – Vulnerability Response (Imunify360) based in Poland.**
We are seeking a security engineering leader to build and own an AI-assisted vulnerability response pipeline that protects websites against critical threats before attackers can widely exploit them. In this role, you will combine deep web application security expertise with automation, threat analysis, and practical product thinking to accelerate vulnerability detection, validation, and protection. You will extend existing WordPress security automation to ModSecurity and Coraza Web Application Firewall (WAF) rules, ensuring new defenses are accurate, tested, and production-ready. You will also lead a small team of security analysts and collaborate with automation, QA, and marketing to streamline the journey from vulnerability disclosure to protection and public advisory. Success will be measured by faster time-to-protection, broader coverage of critical vulnerabilities, and consistently low false-positive rates. This is an opportunity to shape an AI-driven security capability in a remote-first environment where technical ownership, rapid response, and customer protection are paramount.
### Accountabilities
- **Own the vulnerability response pipeline:** Design, build, and operate an end-to-end workflow covering vulnerability intake, triage, analysis, AI-assisted rule generation, testing, release, and public disclosure.
- **Expand automated WAF protection:** Extend the existing AI-assisted vulnerability response pipeline from WordPress plugin protection to ModSecurity and Coraza WAF rules.
- **Develop and maintain security rules:** Write, review, and refine ModSecurity/SecLang rules to detect and mitigate real-world web application vulnerabilities and attack patterns.
- **Validate protection before release:** Build automated test harnesses that evaluate rules against known exploits, representative traffic, and legitimate requests to minimize false positives and avoid disrupting customer websites.
- **Integrate AI into security workflows:** Use AI and large language model (LLM) tools to accelerate vulnerability analysis and rule generation, while implementing validation processes to ensure the accuracy and reliability of generated outputs.
- **Lead and mentor security analysts:** Manage priorities, review technical work, support professional development, and remove blockers to help the team deliver effective protection quickly.
- **Measure and improve outcomes:** Define, monitor, and continuously improve key performance indicators, including time-to-protection, critical vulnerability coverage, and false-positive rates.
- **Automate security advisories:** Integrate public advisory generation into the vulnerability response pipeline and collaborate with marketing to establish appropriate formats, review processes, and publication workflows.
- **Analyze vulnerabilities and exploits:** Interpret vulnerability disclosures, advisories, and source code changes to understand exploit mechanisms and translate findings into effective defensive rules.
- **Balance speed and precision:** Make informed decisions under time pressure while ensuring that new security controls protect customers without blocking legitimate traffic.
- **Drive continuous improvement:** Identify bottlenecks across the response process, improve automation and testing, and ensure the pipeline evolves with emerging threats and customer needs.
## Requirements
- At least **5 years of experience in web or application security**, including vulnerability research, detection engineering, WAF engineering, or a closely related field.
- Deep understanding of common web application attack classes, including SQL injection (SQLi), cross-site scripting (XSS), remote code execution (RCE), authentication bypass, path traversal, file upload vulnerabilities, and insecure deserialization.
- Strong practical experience writing WAF rules using ModSecurity/SecLang, OWASP Core Rule Set (CRS), or comparable technologies.
- Proficiency with regular expressions and the ability to translate observed attack patterns into accurate, effective detection rules.
- Ability to read and analyze PHP source code and understand vulnerabilities through security advisories, patches, and code diffs.
- Strong Python programming skills, including experience building and maintaining production-grade automation pipelines.
- Experience with CI/CD workflows, automated testing, and integrating validation into software delivery processes.
- Regular hands-on use of AI and LLM tools, with sound judgment about their limitations and the ability to independently verify generated analysis and code.
- Demonstrated ability to lead a technical project end to end, from defining the objective and designing the solution through implementation, deployment, and performance measurement.
- A product-oriented mindset, with the ability to evaluate technical decisions in terms of customer impact, operational risk, and measurable outcomes.
- Strong ownership and problem-solving skills, including the ability to identify process bottlenecks and address underlying causes rather than isolated symptoms.
- Clear communication skills, with the ability to explain technical issues, raise risks early, and collaborate effectively with cross-functional teams.
- Ability to remain calm and make sound decisions under pressure, including when responding to critical vulnerabilities and incomplete information.
- **English proficiency at upper-intermediate level or higher.**
**Nice-to-have qualifications:**
- Experience with WordPress ecosystem security, including plugin vulnerabilities and vulnerability intelligence sources such as Wordfence, Patchstack, or WPScan.
- Experience with CVE attribution, vulnerability disclosure processes, or bug bounty programs.
- Familiarity with Coraza or other Web Application Firewall engines.
- Background in exploit analysis, threat intelligence, or security research.
- Experience with Linux server administration or the web hosting industry.
## Benefits
- **Fully remote work:** Work remotely from Poland or another permitted location worldwide, with flexible working hours and the freedom to organize your schedule.
- **Paid vacation:** 24 days of paid vacation annually.
- **Public holidays:** 10 days of national holidays.
- **Sick leave:** Unlimited sick leave.
- **Healthcare support:** Financial compensation toward private medical insurance.
- **Coworking reimbursement:** Support for coworking expenses.
- **Sports and wellness:** Reimbursement for gym memberships or other sports-related expenses.
- **Professional development:** Dedicated education budget to support ongoing learning and skill development.
- **Innovative contributions:** Opportunity to receive a reward for an innovative idea that the company can patent.
- **Technical challenges:** Work on complex security problems involving AI-assisted automation, vulnerability research, and real-world web protection.
- **Leadership opportunities:** Lead and mentor security analysts while influencing the strategy and performance of a critical security response capability.
- **Flexible, remote-first culture:** Join an environment that emphasizes ownership, professional growth, and effective collaboration across distributed teams.
- **Salary and compensation:** The salary range, bonus structure, and other financial compensation details are not specified in the provided job description and should be confirmed during the hiring process.</t>
        </is>
      </c>
    </row>
    <row r="106">
      <c r="A106" t="inlineStr">
        <is>
          <t>2026-10-26</t>
        </is>
      </c>
      <c r="B106" t="inlineStr">
        <is>
          <t>sportradar</t>
        </is>
      </c>
      <c r="C106" t="inlineStr">
        <is>
          <t>Senior Manager, Product &amp; Cloud Security</t>
        </is>
      </c>
      <c r="D106" t="inlineStr">
        <is>
          <t>Trondheim, Trøndelag, no</t>
        </is>
      </c>
      <c r="E106" t="inlineStr">
        <is>
          <t>NO</t>
        </is>
      </c>
      <c r="F106" t="inlineStr">
        <is>
          <t>No</t>
        </is>
      </c>
      <c r="G106" t="inlineStr">
        <is>
          <t>Not mentioned</t>
        </is>
      </c>
      <c r="H106" t="inlineStr"/>
      <c r="I106" t="inlineStr">
        <is>
          <t>FULL_TIME</t>
        </is>
      </c>
      <c r="J106" t="inlineStr">
        <is>
          <t>smartrecruiters</t>
        </is>
      </c>
      <c r="K106" s="2" t="inlineStr">
        <is>
          <t>https://jobs.smartrecruiters.com/Sportradar/744000157810059-senior-manager-product-cloud-security?oga=true</t>
        </is>
      </c>
      <c r="L106" t="inlineStr">
        <is>
          <t>New</t>
        </is>
      </c>
      <c r="M106" t="inlineStr">
        <is>
          <t>As Manager, DevSecOps &amp; Application Security, you will lead a team of security engineers focused on secure software delivery, cloud and Kubernetes security, vulnerability management, application security, and security tooling. You will work closely with Engineering, Platform Engineering, Product and Information Security leadership to define the strategy, priorities and roadmap for secure software development across Sportradar. Success in this role requires balancing security risk management with engineering enablement, helping teams build secure solutions without creating unnecessary friction. Team Leadership &amp; Strategy Lead, mentor and grow a team of DevSecOps, Application Security and Security Engineering professionals. Define the vision, strategy and roadmap for DevSecOps and application security capabilities. Establish measurable objectives, KPIs and maturity goals aligned with business priorities. Foster a culture of collaboration, ownership, continuous learning and engineering excellence. Manage team planning, budgeting, hiring and performance management activities. Secure Software Development Drive the adoption of Secure Software Development Lifecycle (SSDLC) practices across engineering teams. Establish scalable security review, threat modeling and secure design processes. Partner with engineering leaders to integrate security requirements into software delivery processes. Champion secure-by-design principles throughout the product lifecycle. DevSecOps &amp; Security Automation Lead the integration of security controls and automated testing into CI/CD platforms. Drive security automation initiatives that improve developer experience and reduce operational overhead. Define standards for SAST, DAST, SCA, IaC scanning and software supply chain security. Ensure security tooling is effectively integrated into engineering workflows. Cloud &amp; Platform Security Partner with Platform Engineering to strengthen Cloud and Kubernetes security capabilities. Drive cloud security posture management initiatives and continuous security monitoring. Establish security baselines, guardrails and best practices for cloud-native environments. Support the secure adoption of emerging technologies, including AI-enabled development environments. Vulnerability Management Own the strategy and governance for risk-based vulnerability management. Establish prioritization frameworks based on exploitability, business context and risk. Define remediation SLAs, metrics and reporting mechanisms. Partner with engineering organizations to improve remediation effectiveness and accountability. Stakeholder Engagement Act as a trusted advisor to engineering and technology leaders. Influence strategic technology decisions through risk-informed security guidance. Communicate security risks, priorities and progress to senior leadership. Build strong partnerships across Engineering, Platform, Product and Security teams. Work Format While we appreciate the flexibility and benefits of working from home, we strongly believe that coming together in person fosters stronger connections, encourages collaboration, and drives innovation - both as individuals and as a company. The energy, shared ideas, and team support we experience in the office strengthen the foundation of our success and culture. For this reason, we are an office-first business operating on a fully on-site model, with team members working in the office five days a week to build relationships, exchange ideas, and grow together.
At Sportradar, we celebrate our diverse group of hardworking employees. Sportradar is committed to ensuring equal access to its programs, facilities, and employment opportunities. All qualified applicants will receive consideration for employment without regard to age, race, color, religion, sex, sexual orientation, gender identity, national origin, disability, or status as a protected veteran. We encourage you to apply even if you only meet most of the requirements (but not 100% of the listed criteria) – we believe skills evolve over time. If you’re willing to learn and grow with us, we invite you to join our team!
We’re the world’s leading sports technology company, at the intersection between sports, media, and betting. More than 1,700 sports federations, media outlets, betting operators, and consumer platforms across 120 countries rely on our know-how and technology to boost their business.</t>
        </is>
      </c>
    </row>
    <row r="107">
      <c r="A107" t="inlineStr">
        <is>
          <t>2026-10-26</t>
        </is>
      </c>
      <c r="B107" t="inlineStr">
        <is>
          <t>coinflow</t>
        </is>
      </c>
      <c r="C107" t="inlineStr">
        <is>
          <t>Security Engineer</t>
        </is>
      </c>
      <c r="D107" t="inlineStr">
        <is>
          <t>Europe / Israel</t>
        </is>
      </c>
      <c r="E107" t="inlineStr">
        <is>
          <t>Not specified</t>
        </is>
      </c>
      <c r="F107" t="inlineStr">
        <is>
          <t>No</t>
        </is>
      </c>
      <c r="G107" t="inlineStr">
        <is>
          <t>Not mentioned</t>
        </is>
      </c>
      <c r="H107" t="inlineStr"/>
      <c r="I107" t="inlineStr">
        <is>
          <t>FULL_TIME</t>
        </is>
      </c>
      <c r="J107" t="inlineStr">
        <is>
          <t>ashby</t>
        </is>
      </c>
      <c r="K107" s="2" t="inlineStr">
        <is>
          <t>https://jobs.ashbyhq.com/coinflow/8d7956ce-8160-45d2-a090-5f5cb337377a/application</t>
        </is>
      </c>
      <c r="L107" t="inlineStr">
        <is>
          <t>New</t>
        </is>
      </c>
      <c r="M107" t="inlineStr">
        <is>
          <t>**About Coinflow**
Coinflow is the next-generation payment service provider revolutionizing global financial infrastructure with stablecoins, AI-driven fraud prevention, and instant settlement. Coinflow enables businesses to grow faster with instant settlement, fraud &amp; chargeback indemnity, global pay-ins, multi-currency FX, and unified payouts. Founded in 2023, the company serves marketplaces, fintechs, remittance providers, gaming platforms, and ecommerce merchants worldwide.
Since our seed round in 2024, we’ve achieved 23x revenue growth and scaled to multi-billion-dollar annual transaction volume. In response to this growth, Coinflow announced a [$25M Series A](https://coinflow.cash/blog/coinflows-series-a) in October 2025—led by Pantera Capital, CMT Digital, Coinbase Ventures, Jump Crypto, and Reciprocal Ventures—accelerating our mission to power the world’s fastest-moving businesses with innovative, reliable global payments.
Coinflow is proudly headquartered in Chicago, IL. Learn more at [&lt;coinflow.cash&gt;](http://coinflow.cash).
**About The Role**
We're hiring for a Security Engineer to own the day-to-day defensive and offensive security posture of Coinflow. You'll build the SecOps backbone, hunt for weaknesses in our own stack before anyone else does, and partner with engineering to keep our SDLC fast and secure. This role reports to the CTO and has a direct line into every part of the engineering org.
You'll be hands-on with modern AI-native security tooling — we use Claude Security and Claude Code as force multipliers for internal pentesting, code review, and remediation. If you're excited about being one of the first security engineers building this way, you'll fit in well here.
**What You'll Own**
- **SIEM &amp; SecOps Dashboard**: Stand up and operate our SIEM. Build out the SecOps dashboard that gives engineering, compliance, and leadership a real-time picture of our security posture — alerts, anomalies, auth events, infrastructure changes, and audit-ready evidence in one place.
- **Internal Penetration Testing**: Run continuous internal pentests against Coinflow services, APIs, infrastructure, and embedded SDKs. Use Claude Security and Claude Code to scale your coverage — automate reconnaissance, fuzzing, code review, and exploit development. Document findings, drive remediation, and measure mean-time-to-fix.
- **Vulnerability &amp; Dependency Management**: Own the vulnerability lifecycle end-to-end. Triage CVEs across our npm, cargo, and other ecosystems. Build the automation that keeps packages patched without breaking production — including Dependabot tuning, lockfile hygiene, and gated auto-merge for low-risk upgrades.
- **Secure Development Lifecycle**: Monitor and improve how we ship code. Define secure-by-default patterns for new services, review threat models for high-risk changes, integrate SAST/DAST/secret scanning into CI, and make the secure path the fast path for engineers.
- **Compliance Partnership**: Work alongside our compliance function to produce the evidence, controls, and monitoring artifacts that PCI DSS, SOC 2, ISO 27001, and DORA auditors need — without turning engineering into a paperwork shop.
- **Security and Application Monitoring**: Review, troubleshoot and triage security and application issues, and fix or escalate these issues where necessary. This ensures we continuously provide safe, secure and efficient services to our customers.
**What We're Looking For**
- 4+ years in a security engineering, product security, or DevSecOps role, ideally at a fintech, payments company, or other regulated environment
- Strong hands-on offensive skills — you've broken real systems, not just run scanners. Comfortable with web app, API, cloud, and infrastructure pentesting
- Proven technical skills and understanding of complex technology architectures across different cloud hosting providers.
- Production experience operating a SIEM (Datadog, Splunk, Elastic, Panther, or similar) and building dashboards that engineers actually use
- Fluency in TypeScript/Node and at least passing comfort with Rust, Go, or Python — enough to read our code, find bugs in it, and write the tooling to find more
- Experience with vulnerability management at scale: CVE triage, SCA tooling, dependency upgrade automation
- Comfort working with AI-native tooling (Claude Code, Claude Security, or similar) as a daily driver — or genuine excitement to start
- A bias toward shipping. We'd rather have a working v1 of a control today than a perfect v3 next quarter.
The base salary range for this role is €80,000 to €100,000 EUR. The actual base salary offered depends on a variety of factors, including but not limited to experience, education, skills, qualifications and business needs.
In addition, the employee who fills this role will be eligible for an equity grant, allowing you to share in the long-term success of the company. You will also have access to a wide array of benefits, including health and wellness benefits, 401(k) savings plan, and flexible time off.
Join the team rewriting how money moves worldwide—and become a driving force in the $194 trillion cross-border payments market.</t>
        </is>
      </c>
    </row>
    <row r="108">
      <c r="A108" t="inlineStr">
        <is>
          <t>2026-10-26</t>
        </is>
      </c>
      <c r="B108" t="inlineStr">
        <is>
          <t>talan</t>
        </is>
      </c>
      <c r="C108" t="inlineStr">
        <is>
          <t>DevSecOps Engineer</t>
        </is>
      </c>
      <c r="D108" t="inlineStr">
        <is>
          <t>Málaga, AN, es</t>
        </is>
      </c>
      <c r="E108" t="inlineStr">
        <is>
          <t>ES</t>
        </is>
      </c>
      <c r="F108" t="inlineStr">
        <is>
          <t>Yes</t>
        </is>
      </c>
      <c r="G108" t="inlineStr">
        <is>
          <t>Not mentioned</t>
        </is>
      </c>
      <c r="H108" t="inlineStr"/>
      <c r="I108" t="inlineStr">
        <is>
          <t>FULL_TIME</t>
        </is>
      </c>
      <c r="J108" t="inlineStr">
        <is>
          <t>smartrecruiters</t>
        </is>
      </c>
      <c r="K108" s="2" t="inlineStr">
        <is>
          <t>https://jobs.smartrecruiters.com/Talan/744000157789584-devsecops-engineer?oga=true</t>
        </is>
      </c>
      <c r="L108" t="inlineStr">
        <is>
          <t>New</t>
        </is>
      </c>
      <c r="M108" t="inlineStr">
        <is>
          <t>We are looking for a Senior DevSecOps Engineer to join our GTB Tech Evolution Platform team , helping us build and operate secure, scalable and cloud-native infrastructure on AWS . In this role, you will work closely with Platform, Security and Product teams to onboard applications onto standardized cloud patterns, improve automation and security, and drive the adoption of modern DevOps, SRE and observability practices . You will play a key role in the evolution of our cloud platform, with a strong focus on AWS/EKS, Kubernetes, CI/CD, Infrastructure as Code and cloud automation . What You'll Do Design, implement and operate secure, scalable cloud infrastructure on AWS/EKS . Lead the onboarding and migration of applications to standardized Cloud patterns and platform services . Develop and maintain CI/CD pipelines and automated deployment processes using GitHub. Implement and manage Infrastructure as Code , particularly with Terraform. Drive the migration from traditional credential-based authentication towards AWS IAM/IRSA and secure identity management practices. Manage and optimize Kubernetes-based environments , ensuring reliability, security and scalability. Champion observability and SRE practices , including monitoring, logging and performance improvements. Work with tools such as Amazon CloudWatch and, ideally, Dynatrace. Promote automation across infrastructure and application lifecycle management. Maintain a documentation-first approach , ensuring platform processes, configurations and standards are clearly documented. Contribute to service catalog ownership and governance . Collaborate closely with Platform Engineering, Security and Product teams to deliver secure and reliable solutions. Identify opportunities to improve platform efficiency, resilience, security and developer experience.
What We're Looking For 5+ years of professional experience as a DevSecOps / DevOps Engineer . Strong hands-on experience with AWS / Amazon Web Services . Advanced knowledge of Kubernetes , ideally including EKS. Strong experience with GitHub and GitHub-based development and CI/CD workflows. Hands-on experience with Terraform and Infrastructure as Code. Solid experience with Docker and containerized environments. Strong knowledge of Linux environments. Experience with cloud automation and infrastructure automation. Experience with authentication and IAM , particularly within AWS environments. Strong understanding of Amazon CloudWatch and cloud monitoring. Ability to work independently while collaborating effectively with cross-functional technical teams. A strong security mindset and interest in building reliable, scalable and well-governed cloud platforms. Nice to Have Experience with Python scripting or automation. Experience with Java applications or ecosystems. Experience with Dynatrace or other observability platforms. Experience with AWS IAM Roles for Service Accounts (IRSA) . Knowledge of SRE principles and practices . Previous experience working in large-scale enterprise or financial services environments.
What do we offer you? Full-time and permanent employment contract or contractor mode Remote location in Spain (other EU or Latam countries will be taken into account) Professional growth possibilities &amp; learning opportunities Possibility to join a multicultural team &amp; work in the international environment Variety of benefits to support your physical, emotional and financial wellbeing: private medical insurance, life insurance, lunch and transport card as part of the flexible remuneration pack, and online language classes Smart Office Pack If you have read this far and you are looking forward to joining this challenge, do not hesitate to apply... we would be delighted to meet you! Talan Spain’s commitment to non-discrimination based on gender, race, ideology, or any other reason, in accordance with the company’s "Equality Plan" and the current regulations on gender equality between women and men (Royal Decree-Law 6/2019).
Company Description Talan – Positive Innovation Talan is an international consulting group specializing in innovation and business transformation through technology. With over 7,200 consultants in 21 countries and a turnover of €850M, we are committed to delivering impactful, future-ready solutions. Talan at a Glance Headquartered in Paris and operating globally, Talan combines technology, innovation, and empowerment to deliver measurable results for our clients. Over the past 22 years, we’ve built a strong presence in the IT and consulting landscape, and we’re on track to reach €1 billion in revenue this year. Our Core Areas of Expertise Data &amp; Technologies: We design and implement large-scale, end-to-end architecture and data solutions, including data integration, data science, visualization, Big Data, AI, and Generative AI. Cloud &amp; Application Services: We integrate leading platforms such as SAP, Salesforce, Oracle, Microsoft, AWS, and IBM Maximo, helping clients transition to the cloud and improve operational efficiency. Management &amp; Innovation Consulting: We lead business and digital transformation initiatives through project and change management best practices (PM, PMO, Agile, Scrum, Product Ownership), and support domains such as Supply Chain, Cybersecurity, and ESG/Low-Carbon strategies. We work with major global clients across diverse sectors, including Transport &amp; Logistics, Financial Services, Energy &amp; Utilities, Retail, and Media &amp; Telecommunications.</t>
        </is>
      </c>
    </row>
    <row r="109">
      <c r="A109" t="inlineStr">
        <is>
          <t>2026-10-26</t>
        </is>
      </c>
      <c r="B109" t="inlineStr">
        <is>
          <t>spektrum</t>
        </is>
      </c>
      <c r="C109" t="inlineStr">
        <is>
          <t>Linux Cyber Security Engineer</t>
        </is>
      </c>
      <c r="D109" t="inlineStr">
        <is>
          <t>Mons, Belgium</t>
        </is>
      </c>
      <c r="E109" t="inlineStr">
        <is>
          <t>BE</t>
        </is>
      </c>
      <c r="F109" t="inlineStr">
        <is>
          <t>Yes</t>
        </is>
      </c>
      <c r="G109" t="inlineStr">
        <is>
          <t>Not mentioned</t>
        </is>
      </c>
      <c r="H109" t="inlineStr"/>
      <c r="I109" t="inlineStr"/>
      <c r="J109" t="inlineStr">
        <is>
          <t>greenhouse</t>
        </is>
      </c>
      <c r="K109" s="2" t="inlineStr">
        <is>
          <t>https://spektrum-group.com/jobs?gh_jid=5015824101</t>
        </is>
      </c>
      <c r="L109" t="inlineStr">
        <is>
          <t>New</t>
        </is>
      </c>
      <c r="M109" t="inlineStr">
        <is>
          <t>Spektrum supports apex purchasers (NATO, UN, EU, and National Government and Defence) and their Tier 1 supplier ecosystem with a wide range of specialist services. We provide our clients with professional services, specialised aerospace and defence sales, delivery, and operational subject matter expertise. We are looking for personnel to join our team and support key client projects.
---
**Who we are supporting**
The NATO Communication and Information Agency (NCIA) is responsible for providing secure and effective communications and information technology (IT) services to NATO's member countries and its partners. The agency was established in 2012 and is headquartered in Brussels, Belgium.
The NCIA provides a wide range of services, including:
- Cyber Security: The NCIA provides advanced cybersecurity solutions to protect NATO's communication networks and information systems against cyber threats.
- Command and Control Systems: The NCIA develops and maintains the systems used by NATO's military commanders to plan and execute operations.
- Satellite Communications: The NCIA provides satellite communications services to enable secure and reliable communications between NATO forces.
- Electronic Warfare: The NCIA provides electronic warfare services to support NATO's mission to detect, deny, and defeat threats to its communication networks.
- Information Management: The NCIA manages NATO's information technology infrastructure, including its databases, applications, and servers.
Overall, the NCIA plays a critical role in ensuring the security and effectiveness of NATO's communication and information technology capabilities.
**The program**
**Assistance and Advisory Service (AAS)**
The NATO Communications and Information Agency (NCI Agency) is NATO’s principal C3 capability deliverer and CIS service provider. It provides, maintains and defends the NATO enterprise-wide information technology infrastructure to enable Allies to consult together under Article IV, and, when required, stand together in the face of attack under Article V.
To provide these critical services, in the modern evolving dynamic environment the NCI Agency needs to build and maintain high performance-engaged workforce. The NCI Agency workforce strategically consists of three major categorise's: NATO International Civilians (NIC)'s, Military (Mil), and Interim Workforce Consultants (IWC)'s. The IWCs are a critical part of the overall NCI Agency workforce and make up approximately 15 percent of the total workforce.
---
**Role ID –** **C005338**
**Role Duties and Responsibilities**
Under the direction of the Section Head of Gateway Security Services the contractor shall perform the following activities:
- Central system administration and configuration of Guards and Data Diodes to ensure continuing functionality and availability.
  - Hardware and software systems installation and configuration b. Implementation and verification of guards and data diode configuration to meet customer cross-domain data exchange requirements
  - Adaptation of release markings and/or email attachment types
  - configuration of additional cross-domain flows
  - User and access management
  - Monitor system performance and availability
  - Analyze, troubleshoot and resolve application issues
  - Development of automation scripts to meet day to day system administration tasks
- Updating of Guard and Data Diode software/patches
  - Monitor patch releases
  - Test new software and patches
  - Support A2SL process for approval of software updates
  - installation and configuration of software and patch updates
  - Documentation of Guards and Data Diode systems
- Development of SOPs and other documentation for repetitive activities
  - Produce and maintain comprehensive documentation for all implemented systems
- Operational support of Guards and Data Diodes
  - Technical support in troubleshooting infrastructure and operational issues
  - Collaboration with other teams for a successful resolution;
  - Provide technical support and guidance by answering end-user requests to identify issues in secure cross-domain data exchange
**Essential Skills, Experience and Certifications**
- At least 3 years practical experience in cyber security or related field
- Extensive knowledge and experience (min 3 years) in the following areas:
- Linux System Administration (preferred RedHat Enterprise Linux)
- Scripting/Automation (Bash, Python, Ansible)
- Other Boundaries Protections Devices such as firewalls
- System security, including hardening and SELinux
- System monitoring and troubleshooting
- Experience with network protocols and traffic analysis
- Ability to troubleshoot complex network security issues
- LAN/WAN networking including protocol network architecture
- TCP/IP protocols and services
- Strong stakeholder management skills – can demonstrate evidence of developing and maintaining strong and effective relationships with internal stakeholders at all levels in an organization.
- Flexible and adaptable; able to work in ambiguous situations.
- Very good communication and analytical skills.
- Relevant certifications in cyber security, such as Certified Information Security Manager (CISM), Certified Information Systems Security Professional (CISSP) or GIAC Security.
**Desirable Skills, Experience and Certifications**
- Experience in working for or supporting a military or governmental organization
- Understanding of Information Security Practices relating to the Confidentiality, Integrity and Availability of information (CIA triad.)
**Education**
- A minimum requirement of a Bachelor's degree at a nationally recognised/certified University in a related discipline and 3 years post-related experience;
- Or exceptionally, the lack of a university degree may be compensated by the demonstration of a candidate's particular abilities or experience that is/are of interest to NCIA, that is, at least 10 years extensive and progressive expertise in duties related to those in this Statement of Work.
**Working Location**
- Mons, Belgium
**Working Policy**
- Hybrid
- May be exceptionally permitted to perform work remotely, from a different NATO nation than the duty location, subject to prior approval by their Resource Manager (to which they will be assigned upon contract start) and the Section Head GSS.
- They may work from their home in the duty location subject to the NCIA teleworking policy and in coordination with the Section Head GSS.
**Travel**
- They may be required to travel to NCIA locations (to include NATO exercises) for in-person or department meetings. In such cases the contractor will be reimbursed for travel costs according to NATO regulations for traveling on NATO duty.
**Security Clearance**
- Valid National or NATO Secret personal security clearance</t>
        </is>
      </c>
    </row>
    <row r="110">
      <c r="A110" t="inlineStr">
        <is>
          <t>2026-10-26</t>
        </is>
      </c>
      <c r="B110" t="inlineStr">
        <is>
          <t>AXI Holding Services</t>
        </is>
      </c>
      <c r="C110" t="inlineStr">
        <is>
          <t>Junior Netwerk en Security Engineer</t>
        </is>
      </c>
      <c r="D110" t="inlineStr">
        <is>
          <t>Mechelen, Antwerpen, België</t>
        </is>
      </c>
      <c r="E110" t="inlineStr">
        <is>
          <t>BE</t>
        </is>
      </c>
      <c r="F110" t="inlineStr">
        <is>
          <t>No</t>
        </is>
      </c>
      <c r="G110" t="inlineStr">
        <is>
          <t>Not mentioned</t>
        </is>
      </c>
      <c r="H110" t="inlineStr"/>
      <c r="I110" t="inlineStr">
        <is>
          <t>FULL_TIME</t>
        </is>
      </c>
      <c r="J110" t="inlineStr">
        <is>
          <t>recruitee</t>
        </is>
      </c>
      <c r="K110" s="2" t="inlineStr">
        <is>
          <t>https://jobs.axi.be/o/junior-netwerk-en-security-engineer/c/new</t>
        </is>
      </c>
      <c r="L110" t="inlineStr">
        <is>
          <t>New</t>
        </is>
      </c>
      <c r="M110" t="inlineStr">
        <is>
          <t>Zorg voor stabiele netwerken en robuuste security. Als Network &amp; Security Engineer bij AXI zorg je ervoor dat de IT-infrastructuur van onze klanten optimaal en veilig blijft draaien. Ons doel? To get IT right! We bouwen aan de IT-infrastructuur die organisaties en mensen helpt om het beste van zichzelf te geven en sneller hun doelstellingen te bereiken. Je komt terecht in ons gedreven Network &amp; Security Team. Dit team is onderdeel van onze IT Services organisatie en is verantwoordelijk voor het ontwerpen, implementeren, beveiligen en proactief beheren van complexe netwerkomgevingen voor uiteenlopende klanten. Hoe ziet succes eruit? Als Network &amp; Security Engineer los je het probleem op van kwetsbare netwerken, netwerkstoringen en geavanceerde beveiligingsdreigingen waar organisaties dagelijks mee te maken krijgen. Dit brengt operationele continuïteit, maximale digitale veiligheid en gemoedsrust op voor onze klanten. Je doet dit door: Het configureren, implementeren en optimaliseren van LAN, WAN, WLAN en firewall-oplossingen. Het bieden van first- en secondlinesupport via onze service desk. Daarbij analyseer je technische vragen en incidenten van klanten, werk je passende oplossingen uit en zorg je voor een correcte opvolging en duidelijke terugkoppeling naar de klant. Het toepassen van security best practices (zoals netwerkseg mentatie, VPN, Network Access Control, … ). Het uitvoeren van technische upgrades, migraties en netwerkaudits bij klanten. Het opstellen van technische documentatie en het adviseren van klanten over netwerkoptimalisatie en cybersecurity. Wat krijg je daarvoor terug Je werkt samen met specialisten die elkaar versterken. Je krijgt de ruimte om diep te gaan in je vak en mee te bouwen aan oplossingen die klanten echt vooruit helpen. Een 40-urenweek met 12 ADV-dagen Hybride werken (flexibiliteit tussen kantoor en home-office) Salaris op maat van je carrière en ervaring Maaltijdcheques en een netto onkostenvergoeding Smartphone budget en abonnement Flexible Income Plan (FIP) Bedrijfswagen inclusief laadkaart Wie zoeken we? We willen je zeker leren kennen, maar om succesvol te kunnen zijn in deze rol zoeken we alvast naar de volgende zaken: Je hebt een eerste relevante ervaring van 1 tot 5 jaar in netwerkbeheer en/of cybersecurity, bij voorkeur binnen een Managed Service Provider (MSP) omgeving. Je beschikt over een sterke basiskennis van netwerkprotocollen en -architecturen (TCP/IP, VLAN, routing/switching) en ervaring met vendor-apparatuur (zoals Cisco, Fortinet of Aruba). Je hebt affiniteit met security-domeinen zoals firewalls, VPN-configuraties, IDS/IPS en basis hardening. Je bent analytisch ingesteld, oplossingsgericht en communicatief vaardig in de omgang met klanten en collega's. Na een inwerkperiode ben je bereid om mee te draaien in ons 24/7-wachtsysteem, zodat onze klanten ook buiten de kantooruren op ondersteuning kunnen rekenen. Een actieve interesse in nieuwe technologieën zoals AI, SASE en cloud networking is een sterke troef. Vanuit je nieuwsgierigheid verdiep je je graag op eigen initiatief in nieuwe ontwikkelingen en ben je gemotiveerd om te blijven bijleren en je kennis verder uit te bouwen. Je hebt een bachelordiploma in IT of gelijkwaardig door ervaring. Relevante certificeringen (zoals CCNA, Fortinet NSE) zijn een sterke plus. Wat zijn de volgende stappen? Bij een match hoor je binnen de week van één van onze recruiters. We leren elkaar dan kennen in een 2 à 3-tal gesprekken. Je bent geïnteresseerd in AXI group maar de functie is niet je ding? Stuur je CV via een spontane sollicitatie functie en we zoeken de match voor jou. De functie doet je aan iemand denken =&gt; spread the word!</t>
        </is>
      </c>
    </row>
    <row r="111">
      <c r="A111" t="inlineStr">
        <is>
          <t>2026-10-26</t>
        </is>
      </c>
      <c r="B111" t="inlineStr">
        <is>
          <t>sportradar</t>
        </is>
      </c>
      <c r="C111" t="inlineStr">
        <is>
          <t>Senior Manager, Product &amp; Cloud Security</t>
        </is>
      </c>
      <c r="D111" t="inlineStr">
        <is>
          <t>Warsaw, pl</t>
        </is>
      </c>
      <c r="E111" t="inlineStr">
        <is>
          <t>PL</t>
        </is>
      </c>
      <c r="F111" t="inlineStr">
        <is>
          <t>No</t>
        </is>
      </c>
      <c r="G111" t="inlineStr">
        <is>
          <t>Not mentioned</t>
        </is>
      </c>
      <c r="H111" t="inlineStr"/>
      <c r="I111" t="inlineStr">
        <is>
          <t>FULL_TIME</t>
        </is>
      </c>
      <c r="J111" t="inlineStr">
        <is>
          <t>smartrecruiters</t>
        </is>
      </c>
      <c r="K111" s="2" t="inlineStr">
        <is>
          <t>https://jobs.smartrecruiters.com/Sportradar/744000157759576-senior-manager-product-cloud-security?oga=true</t>
        </is>
      </c>
      <c r="L111" t="inlineStr">
        <is>
          <t>New</t>
        </is>
      </c>
      <c r="M111" t="inlineStr">
        <is>
          <t>As Manager, DevSecOps &amp; Application Security, you will lead a team of security engineers focused on secure software delivery, cloud and Kubernetes security, vulnerability management, application security, and security tooling. You will work closely with Engineering, Platform Engineering, Product and Information Security leadership to define the strategy, priorities and roadmap for secure software development across Sportradar. Success in this role requires balancing security risk management with engineering enablement, helping teams build secure solutions without creating unnecessary friction. Team Leadership &amp; Strategy Lead, mentor and grow a team of DevSecOps, Application Security and Security Engineering professionals. Define the vision, strategy and roadmap for DevSecOps and application security capabilities. Establish measurable objectives, KPIs and maturity goals aligned with business priorities. Foster a culture of collaboration, ownership, continuous learning and engineering excellence. Manage team planning, budgeting, hiring and performance management activities. Secure Software Development Drive the adoption of Secure Software Development Lifecycle (SSDLC) practices across engineering teams. Establish scalable security review, threat modeling and secure design processes. Partner with engineering leaders to integrate security requirements into software delivery processes. Champion secure-by-design principles throughout the product lifecycle. DevSecOps &amp; Security Automation Lead the integration of security controls and automated testing into CI/CD platforms. Drive security automation initiatives that improve developer experience and reduce operational overhead. Define standards for SAST, DAST, SCA, IaC scanning and software supply chain security. Ensure security tooling is effectively integrated into engineering workflows. Cloud &amp; Platform Security Partner with Platform Engineering to strengthen Cloud and Kubernetes security capabilities. Drive cloud security posture management initiatives and continuous security monitoring. Establish security baselines, guardrails and best practices for cloud-native environments. Support the secure adoption of emerging technologies, including AI-enabled development environments. Vulnerability Management Own the strategy and governance for risk-based vulnerability management. Establish prioritization frameworks based on exploitability, business context and risk. Define remediation SLAs, metrics and reporting mechanisms. Partner with engineering organizations to improve remediation effectiveness and accountability. Stakeholder Engagement Act as a trusted advisor to engineering and technology leaders. Influence strategic technology decisions through risk-informed security guidance. Communicate security risks, priorities and progress to senior leadership. Build strong partnerships across Engineering, Platform, Product and Security teams. Work Format While we appreciate the flexibility and benefits of working from home, we strongly believe that coming together in person fosters stronger connections, encourages collaboration, and drives innovation - both as individuals and as a company. The energy, shared ideas, and team support we experience in the office strengthen the foundation of our success and culture. For this reason, we are an office-first business operating on a fully on-site model, with team members working in the office five days a week to build relationships, exchange ideas, and grow together.
At Sportradar, we celebrate our diverse group of hardworking employees. Sportradar is committed to ensuring equal access to its programs, facilities, and employment opportunities. All qualified applicants will receive consideration for employment without regard to age, race, color, religion, sex, sexual orientation, gender identity, national origin, disability, or status as a protected veteran. We encourage you to apply even if you only meet most of the requirements (but not 100% of the listed criteria) – we believe skills evolve over time. If you’re willing to learn and grow with us, we invite you to join our team!
We’re the world’s leading sports technology company, at the intersection between sports, media, and betting. More than 1,700 sports federations, media outlets, betting operators, and consumer platforms across 120 countries rely on our know-how and technology to boost their business.</t>
        </is>
      </c>
    </row>
    <row r="112">
      <c r="A112" t="inlineStr">
        <is>
          <t>2026-10-26</t>
        </is>
      </c>
      <c r="B112" t="inlineStr">
        <is>
          <t>sportradar</t>
        </is>
      </c>
      <c r="C112" t="inlineStr">
        <is>
          <t>Lead DevSecOps Security Engineer</t>
        </is>
      </c>
      <c r="D112" t="inlineStr">
        <is>
          <t>Trondheim, Trøndelag, no</t>
        </is>
      </c>
      <c r="E112" t="inlineStr">
        <is>
          <t>NO</t>
        </is>
      </c>
      <c r="F112" t="inlineStr">
        <is>
          <t>No</t>
        </is>
      </c>
      <c r="G112" t="inlineStr">
        <is>
          <t>Not mentioned</t>
        </is>
      </c>
      <c r="H112" t="inlineStr"/>
      <c r="I112" t="inlineStr">
        <is>
          <t>FULL_TIME</t>
        </is>
      </c>
      <c r="J112" t="inlineStr">
        <is>
          <t>smartrecruiters</t>
        </is>
      </c>
      <c r="K112" s="2" t="inlineStr">
        <is>
          <t>https://jobs.smartrecruiters.com/Sportradar/744000157759229-lead-devsecops-security-engineer?oga=true</t>
        </is>
      </c>
      <c r="L112" t="inlineStr">
        <is>
          <t>New</t>
        </is>
      </c>
      <c r="M112" t="inlineStr">
        <is>
          <t>ABOUT US Sportradar is the world's leading sports technology company, creating immersive experiences for sports fans and bettors through innovation and technology. Our solutions power hundreds of sports organizations, media companies, betting operators and sports federations worldwide. At Sportradar, security is a critical enabler of our products, infrastructure and business operations. As our engineering landscape continues to evolve, we are strengthening our DevSecOps capabilities to ensure security is embedded into every stage of software delivery. THE CHALLENGE We are looking for a Lead DevSecOps Engineer to join our Information Security organisation in Warsaw. This role sits at the intersection of Security, Platform Engineering and Software Development. You will be responsible for integrating security controls into engineering workflows, enabling developers to build securely, improving cloud and Kubernetes security posture, and driving risk-based vulnerability management across our technology landscape. You will work closely with Platform Engineering, Central Engineering and development teams to ensure security becomes a seamless part of the Software Development Lifecycle rather than a gate at the end of the process. This is not a traditional operational security position. We are looking for someone who can combine security expertise with engineering thinking and help us scale secure development practices across the organisation. What You'll Be Part Of You will join a multidisciplinary Information Security team that partners closely with Engineering, Platform and Product teams to help Sportradar build secure-by-design solutions at scale. Our team collectively owns a broad range of security capabilities spanning DevSecOps, cloud security, application security, security tooling and vulnerability management. No individual is expected to lead every area. You will contribute your expertise, collaborate across disciplines and help drive improvements where your strengths and interests can have the greatest impact. Depending on your experience and the team's priorities, you will contribute to initiatives across the following areas: Secure SDLC &amp; DevSecOps Contribute to the implementation of Secure Software Development Lifecycle practices across engineering teams. Help embed security controls and automated security testing into CI/CD pipelines. Help ensure security requirements are integrated into development processes from design through deployment. Partner with engineering teams to enable secure-by-design application development. Support security automation and continuous improvement across software delivery pipelines. Cloud &amp; Kubernetes Security Support the development and enhancement of cloud security posture management capabilities. Work with engineering teams to secure AWS-based environments and cloud-native platforms. Contribute to improving Kubernetes security posture through the implementation of security controls, monitoring and best practices. Assess cloud security risks and provide practical remediation guidance. Vulnerability Management Support risk-based vulnerability management activities across applications and infrastructure. Analyse vulnerability findings, determine business risk and establish remediation priorities. Partner with engineering teams to ensure vulnerabilities are remediated effectively and within agreed timelines. Contribute to scalable processes for vulnerability identification, triage and reporting. Application Security Contribute application security guidance throughout the development lifecycle. Support engineering teams with secure coding practices and remediation recommendations. Work as a trusted security partner on security design decisions and implementation approaches. Contribute to security awareness and developer enablement initiatives. Security Engineering &amp; Tooling Contribute to the management and enhancement of security tooling integrated within development and operational environments. Evaluate existing and future security platforms and identify opportunities for optimisation. Work with tools and technologies such as GitLab, SonarQube, Mend, Tenable, Sysdig and related solutions. Support proof-of-concept activities, platform integrations and security automation initiatives. ABOUT YOU You have a strong engineering mindset combined with practical security expertise and the ability to influence stakeholders across a complex technology organisation. You bring: Proven experience working in DevSecOps, Security Engineering, Application Security or Cloud Security roles. Strong understanding of modern software development practices and CI/CD pipelines. Experience securing cloud-native environments, preferably AWS. Experience working with Kubernetes and container security. Experience implementing security controls within software delivery pipelines. Strong understanding of vulnerability management processes and remediation workflows. Good knowledge of application security concepts and the OWASP Top 10. Experience collaborating with engineering teams in an advisory, enablement or security engineering capacity. Strong stakeholder management and communication skills. Ability to operate independently and drive initiatives forward in a global organisation. A pragmatic, solution-oriented approach to security. Nice to Have Experience with Cloud Security Posture Management (CSPM) platforms. Experience with Kubernetes Security Posture Management (KSPM) solutions. Knowledge of AWS and GCP security best practices. Experience with GitLab Ultimate. Experience with Infrastructure as Code and security automation. Experience in large-scale enterprise organisations. Experience supporting modern AI-enabled development environments. Relevant security certifications. What We Offer The opportunity to shape and mature DevSecOps capabilities within one of the world's leading sports technology companies. Meaningful ownership and the ability to influence security strategy and engineering practices. Access to modern cloud, platform and security technologies. A collaborative international environment working with highly skilled engineering and security professionals. Continuous learning and professional development opportunities. Competitive compensation and benefits package. Career growth opportunities within a global technology organisation. Our Working Model This role follows our office-first approach and is based in Warsaw. Successful candidates will be expected to work from our Warsaw office five days per week, collaborating closely with engineering, platform and security teams. Diversity, Equity, Inclusion &amp; Belonging Sportradar is an Equal Opportunity Employer. We are committed to fostering an inclusive environment where everyone can contribute, grow and succeed regardless of race, ethnicity, nationality, religion, gender, gender identity or expression, sexual orientation, age, disability status or any other characteristic protected by applicable law. We believe diverse perspectives create stronger teams, better innovation and better outcomes for our employees, customers and partners.
At Sportradar, we celebrate our diverse group of hardworking employees. Sportradar is committed to ensuring equal access to its programs, facilities, and employment opportunities. All qualified applicants will receive consideration for employment without regard to age, race, color, religion, sex, sexual orientation, gender identity, national origin, disability, or status as a protected veteran. We encourage you to apply even if you only meet most of the requirements (but not 100% of the listed criteria) – we believe skills evolve over time. If you’re willing to learn and grow with us, we invite you to join our team!
We’re the world’s leading sports technology company, at the intersection between sports, media, and betting. More than 1,700 sports federations, media outlets, betting operators, and consumer platforms across 120 countries rely on our know-how and technology to boost their business.</t>
        </is>
      </c>
    </row>
    <row r="113">
      <c r="A113" t="inlineStr">
        <is>
          <t>2026-10-26</t>
        </is>
      </c>
      <c r="B113" t="inlineStr">
        <is>
          <t>lmi</t>
        </is>
      </c>
      <c r="C113" t="inlineStr">
        <is>
          <t>Cyber Security Engineer</t>
        </is>
      </c>
      <c r="D113" t="inlineStr">
        <is>
          <t>US-Remote</t>
        </is>
      </c>
      <c r="E113" t="inlineStr">
        <is>
          <t>Not specified</t>
        </is>
      </c>
      <c r="F113" t="inlineStr">
        <is>
          <t>Yes</t>
        </is>
      </c>
      <c r="G113" t="inlineStr">
        <is>
          <t>Not mentioned</t>
        </is>
      </c>
      <c r="H113" t="inlineStr"/>
      <c r="I113" t="inlineStr">
        <is>
          <t>FULL_TIME</t>
        </is>
      </c>
      <c r="J113" t="inlineStr">
        <is>
          <t>icims</t>
        </is>
      </c>
      <c r="K113" s="2" t="inlineStr">
        <is>
          <t>https://careers-lmi.icims.com/jobs/14763/cyber-security-engineer/job?in_iframe=1</t>
        </is>
      </c>
      <c r="L113" t="inlineStr">
        <is>
          <t>New</t>
        </is>
      </c>
      <c r="M113" t="inlineStr">
        <is>
          <t>LMI is seeking a Cyber Security Engineer to own and coordinate cybersecurity compliance for an AWS-hosted Army application. This role manages vulnerability findings, security scanning, eMASS records, and RMF/ATO activities while working closely with the ISSO and engineering team. The position requires technical security knowledge and the ability to drive remediation through closure. LMI is a new breed of digital solutions provider dedicated to accelerating government impact with innovation and speed. Investing in technology and prototypes ahead of need, LMI brings commercial-grade platforms and mission-ready AI to federal agencies at commercial speed.Leveraging our mission-ready technology and solutions, proven expertise in federal deployment, and strategic relationships, we...</t>
        </is>
      </c>
    </row>
    <row r="114">
      <c r="A114" t="inlineStr">
        <is>
          <t>2026-10-26</t>
        </is>
      </c>
      <c r="B114" t="inlineStr">
        <is>
          <t>devoteam</t>
        </is>
      </c>
      <c r="C114" t="inlineStr">
        <is>
          <t>Cloud Security</t>
        </is>
      </c>
      <c r="D114" t="inlineStr">
        <is>
          <t>Madrid, MD, es</t>
        </is>
      </c>
      <c r="E114" t="inlineStr">
        <is>
          <t>ES</t>
        </is>
      </c>
      <c r="F114" t="inlineStr">
        <is>
          <t>No</t>
        </is>
      </c>
      <c r="G114" t="inlineStr">
        <is>
          <t>Not mentioned</t>
        </is>
      </c>
      <c r="H114" t="inlineStr"/>
      <c r="I114" t="inlineStr">
        <is>
          <t>FULL_TIME</t>
        </is>
      </c>
      <c r="J114" t="inlineStr">
        <is>
          <t>smartrecruiters</t>
        </is>
      </c>
      <c r="K114" s="2" t="inlineStr">
        <is>
          <t>https://jobs.smartrecruiters.com/Devoteam/744000157738274-cloud-security?oga=true</t>
        </is>
      </c>
      <c r="L114" t="inlineStr">
        <is>
          <t>New</t>
        </is>
      </c>
      <c r="M114" t="inlineStr">
        <is>
          <t>Buscamos para incorporar en nuestra unidad de proyecto Cyber un Cloud Security Junior-Mid. El proyecto conlleva una modalidad de trabajo de 4 días presencial (zona Las Tablas) y 1 de teletrabajo. Funciones principales Gestión administrativa y reuniones de seguimiento: Recopilar información y llevar el control diario con los diferentes equipos técnicos sobre el estado de resolución de tareas y vulnerabilidades (revisión y seguimiento, sin toma de decisiones críticas de riesgo). Atención a peticiones y ticketing: Procesar solicitudes operativas mediante plataformas de ticketing e integraciones. Supervisión y revisión Cloud: Monitorizar la postura de seguridad y alertas cloud utilizando la plataforma Wiz. Gestión de Identidades y Accesos (IAM): Revisión y asignación de permisos básicos/intermedios bajo el principio de mínimo privilegio en AWS y Azure. Revisión de código y versionado: Lectura básica de infraestructura como código (Terraform) y colaboración con repositorios en GitLab y GitHub. Soporte operativo: Liberar de la carga operativa y administrativa del día a día al responsable del área. Tecnologías Cloud: Amazon Web Services (AWS), Microsoft Azure deseable. Seguridad Cloud: Wiz (CSPM / CNAPP). Gestión de Accesos: IAM en AWS y Azure. Infraestructura como Código (IaC): Terraform (nivel lectura / básico). Control de Versiones y Repositorios: GitLab, GitHub. Herramientas de Ticketing: Sistemas de gestión de incidencias/peticiones e integraciones relacionadas. EDR SIEM Kubernetes
Inglés B2
Devoteam es una consultora europea líder enfocada en estrategia digital, plataformas tecnológicas, ciberseguridad y transformación empresarial a través de la tecnología. La Tecnología está en nuestro ADN y creemos en ella como una palanca capaz de impulsar el cambio para mejorar, manteniendo un equilibrio que nos permite ofrecer a nuestra cartera de clientes herramientas tecnológicas de primer nivel pero siempre con la cercanía y profesionalidad de un equipo que actúa como guía durante el camino. Devoteam lleva más de 30 años comprometidos con la tecnología al servicio de las personas. Con más de 10.000 personas en el grupo, en 20 países de Europa, Oriente Medio y África.</t>
        </is>
      </c>
    </row>
    <row r="115">
      <c r="A115" t="inlineStr">
        <is>
          <t>2026-10-26</t>
        </is>
      </c>
      <c r="B115" t="inlineStr">
        <is>
          <t>jobgether</t>
        </is>
      </c>
      <c r="C115" t="inlineStr">
        <is>
          <t>Senior Platform Security Engineer - AI Resilience &amp; Security Enhancements (Contract)</t>
        </is>
      </c>
      <c r="D115" t="inlineStr">
        <is>
          <t>UK</t>
        </is>
      </c>
      <c r="E115" t="inlineStr">
        <is>
          <t>Not specified</t>
        </is>
      </c>
      <c r="F115" t="inlineStr">
        <is>
          <t>Yes</t>
        </is>
      </c>
      <c r="G115" t="inlineStr">
        <is>
          <t>Not mentioned</t>
        </is>
      </c>
      <c r="H115" t="inlineStr"/>
      <c r="I115" t="inlineStr">
        <is>
          <t>CONTRACT</t>
        </is>
      </c>
      <c r="J115" t="inlineStr">
        <is>
          <t>lever</t>
        </is>
      </c>
      <c r="K115" s="2" t="inlineStr">
        <is>
          <t>https://jobs.lever.co/jobgether/e8cda888-95db-4e2d-b555-9fbbb43923b3/apply</t>
        </is>
      </c>
      <c r="L115" t="inlineStr">
        <is>
          <t>New</t>
        </is>
      </c>
      <c r="M115" t="inlineStr">
        <is>
          <t>**This position is listed on behalf of a partner company, which manages all applications and next steps. Our partner is looking for a Senior Platform Security Engineer – AI Resilience &amp; Security Enhancements (Contract) based in United Kingdom.**
In this hands-on contract role, you will strengthen the security and resilience of a modern engineering platform, with a particular focus on AI-enabled workflows and secure software delivery. You will work closely with platform, engineering, and security teams to design, prototype, and implement practical security controls. Your work will span secure autonomous agent execution, CI/CD security, production access management, container security, and software supply chain integrity. You will turn security requirements into reliable, maintainable tooling and workflows that developers can use in their day-to-day work. The role combines technical problem-solving, automation, and close collaboration with engineers to deliver measurable improvements to production systems. You will help improve security without compromising service availability or engineering productivity.
### Accountabilities
- Design, evaluate, and implement controls for secure autonomous AI agent execution, including policy enforcement, permissions, sandboxing, execution isolation, and auditability.
- Integrate security checks into CI/CD pipelines and pull request workflows to identify vulnerable or unsafe code changes before they are merged.
- Evaluate conventional security tools and AI-assisted code security approaches, assessing detection accuracy, false positives, potential bypasses, and developer usability.
- Strengthen production access controls through least-privilege permissions, secure privileged-access pathways, session controls, and comprehensive audit trails.
- Adapt engineering tools and workflows to support secure, controlled access to production environments.
- Improve CI/CD and software supply chain security through secure builds, dependency and container scanning, provenance, artifact signing, software bills of materials (SBOMs), and policy enforcement.
- Develop practical security automation and platform guardrails that engineering teams can adopt, operate, and maintain.
- Collaborate directly with software engineers on technical design, prototyping, implementation, and the integration of security improvements into production systems.
- Contribute to broader security engineering initiatives, partnering with specialist teams when deeper domain expertise is required.
- Produce clear technical documentation, implementation guidance, and handover materials to support long-term ownership.
- Deliver changes through structured, low-risk implementation practices while preserving service availability and operational stability.
## Requirements
- Strong hands-on experience in Platform Engineering, DevOps, Site Reliability Engineering (SRE), DevSecOps, or Platform Security, supported by solid security fundamentals.
- Demonstrated experience designing and implementing security controls directly, rather than focusing solely on reviews, assessments, or reporting findings.
- Strong understanding of CI/CD pipelines, modern software delivery practices, and integrating security into developer workflows.
- Good knowledge of software supply chain security, including dependency management, secure builds, provenance, artifact signing, and vulnerability management.
- Understanding of identity and access management (IAM), role-based access control (RBAC), and least-privilege principles.
- Practical experience with container security and working knowledge of Kubernetes.
- Ability to write automation, scripts, or security tooling in a programming language; Go or Python experience is useful, with a willingness to work in Go where required.
- Experience collaborating with engineers to deliver practical security enhancements in production environments.
- Strong communication, technical documentation, and problem-solving skills, with the ability to explain security decisions and work effectively across teams.
**Desirable experience includes:**
- Terraform or other Infrastructure as Code (IaC) tools.
- Public cloud platforms such as AWS or Google Cloud Platform (GCP).
- Security automation, policy-as-code, or automated policy enforcement.
- Container and runtime isolation, sandboxing, or related execution security controls.
- Securing AI agents or other AI-enabled engineering tools, including using large language models (LLMs) for security analysis or automation.
- Threat modelling and security design practices.
- Mutual TLS (mTLS), public key infrastructure (PKI), cryptography, or key management.
- Working in regulated industries, financial services, or other business-critical environments.
**Relevant technical environment:** Go, Python, CI/CD, Kubernetes, Terraform, AWS, GCP, IAM, RBAC, software supply chain security, security policy automation, and AI security controls.
## Benefits
- Contract-based engagement focused on a high-impact security and resilience programme.
- Hands-on ownership of security controls across AI-enabled engineering workflows, cloud infrastructure, and software delivery.
- Close collaboration with experienced engineering, platform, and security specialists.
- Opportunity to shape practical security tooling, automation, and secure engineering practices in a business-critical environment.
- Remote working arrangement following an initial in-person office visit to collect the equipment required for the role.
- Opportunity to work on modern technologies spanning AI security, cloud-native platforms, CI/CD, and software supply chain protection.</t>
        </is>
      </c>
    </row>
    <row r="116">
      <c r="A116" t="inlineStr">
        <is>
          <t>2026-10-26</t>
        </is>
      </c>
      <c r="B116" t="inlineStr">
        <is>
          <t>jobgether</t>
        </is>
      </c>
      <c r="C116" t="inlineStr">
        <is>
          <t>Senior Platform Security Engineer - AI Resilience &amp; Security Enhancements (Contract)</t>
        </is>
      </c>
      <c r="D116" t="inlineStr">
        <is>
          <t>Spain</t>
        </is>
      </c>
      <c r="E116" t="inlineStr">
        <is>
          <t>ES</t>
        </is>
      </c>
      <c r="F116" t="inlineStr">
        <is>
          <t>Yes</t>
        </is>
      </c>
      <c r="G116" t="inlineStr">
        <is>
          <t>Not mentioned</t>
        </is>
      </c>
      <c r="H116" t="inlineStr"/>
      <c r="I116" t="inlineStr">
        <is>
          <t>CONTRACT</t>
        </is>
      </c>
      <c r="J116" t="inlineStr">
        <is>
          <t>lever</t>
        </is>
      </c>
      <c r="K116" s="2" t="inlineStr">
        <is>
          <t>https://jobs.lever.co/jobgether/502b1482-b2da-4fc6-8bdb-330cac89705b/apply</t>
        </is>
      </c>
      <c r="L116" t="inlineStr">
        <is>
          <t>New</t>
        </is>
      </c>
      <c r="M116" t="inlineStr">
        <is>
          <t>**This position is listed on behalf of a partner company, which manages all applications and next steps. Our partner is looking for a Senior Platform Security Engineer – AI Resilience &amp; Security Enhancements (Contract) based in Spain.**
In this hands-on contract role, you will strengthen the security and resilience of a modern engineering platform, with a particular focus on AI-enabled workflows and secure software delivery. You will work closely with platform, engineering, and security teams to design, prototype, and implement practical security controls. Your work will span secure autonomous agent execution, CI/CD security, production access management, container security, and software supply chain integrity. You will turn security requirements into reliable, maintainable tooling and workflows that developers can use in their day-to-day work. The role combines technical problem-solving, automation, and close collaboration with engineers to deliver measurable improvements to production systems. You will help improve security without compromising service availability or engineering productivity.
### Accountabilities
- Design, evaluate, and implement controls for secure autonomous AI agent execution, including policy enforcement, permissions, sandboxing, execution isolation, and auditability.
- Integrate security checks into CI/CD pipelines and pull request workflows to identify vulnerable or unsafe code changes before they are merged.
- Evaluate conventional security tools and AI-assisted code security approaches, assessing detection accuracy, false positives, potential bypasses, and developer usability.
- Strengthen production access controls through least-privilege permissions, secure privileged-access pathways, session controls, and comprehensive audit trails.
- Adapt engineering tools and workflows to support secure, controlled access to production environments.
- Improve CI/CD and software supply chain security through secure builds, dependency and container scanning, provenance, artifact signing, software bills of materials (SBOMs), and policy enforcement.
- Develop practical security automation and platform guardrails that engineering teams can adopt, operate, and maintain.
- Collaborate directly with software engineers on technical design, prototyping, implementation, and the integration of security improvements into production systems.
- Contribute to broader security engineering initiatives, partnering with specialist teams when deeper domain expertise is required.
- Produce clear technical documentation, implementation guidance, and handover materials to support long-term ownership.
- Deliver changes through structured, low-risk implementation practices while preserving service availability and operational stability.
## Requirements
- Strong hands-on experience in Platform Engineering, DevOps, Site Reliability Engineering (SRE), DevSecOps, or Platform Security, supported by solid security fundamentals.
- Demonstrated experience designing and implementing security controls directly, rather than focusing solely on reviews, assessments, or reporting findings.
- Strong understanding of CI/CD pipelines, modern software delivery practices, and integrating security into developer workflows.
- Good knowledge of software supply chain security, including dependency management, secure builds, provenance, artifact signing, and vulnerability management.
- Understanding of identity and access management (IAM), role-based access control (RBAC), and least-privilege principles.
- Practical experience with container security and working knowledge of Kubernetes.
- Ability to write automation, scripts, or security tooling in a programming language; Go or Python experience is useful, with a willingness to work in Go where required.
- Experience collaborating with engineers to deliver practical security enhancements in production environments.
- Strong communication, technical documentation, and problem-solving skills, with the ability to explain security decisions and work effectively across teams.
**Desirable experience includes:**
- Terraform or other Infrastructure as Code (IaC) tools.
- Public cloud platforms such as AWS or Google Cloud Platform (GCP).
- Security automation, policy-as-code, or automated policy enforcement.
- Container and runtime isolation, sandboxing, or related execution security controls.
- Securing AI agents or other AI-enabled engineering tools, including using large language models (LLMs) for security analysis or automation.
- Threat modelling and security design practices.
- Mutual TLS (mTLS), public key infrastructure (PKI), cryptography, or key management.
- Working in regulated industries, financial services, or other business-critical environments.
**Relevant technical environment:** Go, Python, CI/CD, Kubernetes, Terraform, AWS, GCP, IAM, RBAC, software supply chain security, security policy automation, and AI security controls.
## Benefits
- Contract-based engagement focused on a high-impact security and resilience programme.
- Hands-on ownership of security controls across AI-enabled engineering workflows, cloud infrastructure, and software delivery.
- Close collaboration with experienced engineering, platform, and security specialists.
- Opportunity to shape practical security tooling, automation, and secure engineering practices in a business-critical environment.
- Remote working arrangement following an initial in-person office visit to collect the equipment required for the role.
- Opportunity to work on modern technologies spanning AI security, cloud-native platforms, CI/CD, and software supply chain protection.</t>
        </is>
      </c>
    </row>
    <row r="117">
      <c r="A117" t="inlineStr">
        <is>
          <t>2026-10-26</t>
        </is>
      </c>
      <c r="B117" t="inlineStr">
        <is>
          <t>jobgether</t>
        </is>
      </c>
      <c r="C117" t="inlineStr">
        <is>
          <t>Senior Platform Security Engineer - AI Resilience &amp; Security Enhancements (Contract)</t>
        </is>
      </c>
      <c r="D117" t="inlineStr">
        <is>
          <t>Germany</t>
        </is>
      </c>
      <c r="E117" t="inlineStr">
        <is>
          <t>DE</t>
        </is>
      </c>
      <c r="F117" t="inlineStr">
        <is>
          <t>Yes</t>
        </is>
      </c>
      <c r="G117" t="inlineStr">
        <is>
          <t>Not mentioned</t>
        </is>
      </c>
      <c r="H117" t="inlineStr"/>
      <c r="I117" t="inlineStr">
        <is>
          <t>CONTRACT</t>
        </is>
      </c>
      <c r="J117" t="inlineStr">
        <is>
          <t>lever</t>
        </is>
      </c>
      <c r="K117" s="2" t="inlineStr">
        <is>
          <t>https://jobs.lever.co/jobgether/90f1719a-a6e3-4f7a-b573-ca09fbb5c0bc/apply</t>
        </is>
      </c>
      <c r="L117" t="inlineStr">
        <is>
          <t>New</t>
        </is>
      </c>
      <c r="M117" t="inlineStr">
        <is>
          <t>**This position is listed on behalf of a partner company, which manages all applications and next steps. Our partner is looking for a Senior Platform Security Engineer – AI Resilience &amp; Security Enhancements (Contract) based in Germany.**
In this hands-on contract role, you will strengthen the security and resilience of a modern engineering platform, with a particular focus on AI-enabled workflows and secure software delivery. You will work closely with platform, engineering, and security teams to design, prototype, and implement practical security controls. Your work will span secure autonomous agent execution, CI/CD security, production access management, container security, and software supply chain integrity. You will turn security requirements into reliable, maintainable tooling and workflows that developers can use in their day-to-day work. The role combines technical problem-solving, automation, and close collaboration with engineers to deliver measurable improvements to production systems. You will help improve security without compromising service availability or engineering productivity.
### Accountabilities
- Design, evaluate, and implement controls for secure autonomous AI agent execution, including policy enforcement, permissions, sandboxing, execution isolation, and auditability.
- Integrate security checks into CI/CD pipelines and pull request workflows to identify vulnerable or unsafe code changes before they are merged.
- Evaluate conventional security tools and AI-assisted code security approaches, assessing detection accuracy, false positives, potential bypasses, and developer usability.
- Strengthen production access controls through least-privilege permissions, secure privileged-access pathways, session controls, and comprehensive audit trails.
- Adapt engineering tools and workflows to support secure, controlled access to production environments.
- Improve CI/CD and software supply chain security through secure builds, dependency and container scanning, provenance, artifact signing, software bills of materials (SBOMs), and policy enforcement.
- Develop practical security automation and platform guardrails that engineering teams can adopt, operate, and maintain.
- Collaborate directly with software engineers on technical design, prototyping, implementation, and the integration of security improvements into production systems.
- Contribute to broader security engineering initiatives, partnering with specialist teams when deeper domain expertise is required.
- Produce clear technical documentation, implementation guidance, and handover materials to support long-term ownership.
- Deliver changes through structured, low-risk implementation practices while preserving service availability and operational stability.
## Requirements
- Strong hands-on experience in Platform Engineering, DevOps, Site Reliability Engineering (SRE), DevSecOps, or Platform Security, supported by solid security fundamentals.
- Demonstrated experience designing and implementing security controls directly, rather than focusing solely on reviews, assessments, or reporting findings.
- Strong understanding of CI/CD pipelines, modern software delivery practices, and integrating security into developer workflows.
- Good knowledge of software supply chain security, including dependency management, secure builds, provenance, artifact signing, and vulnerability management.
- Understanding of identity and access management (IAM), role-based access control (RBAC), and least-privilege principles.
- Practical experience with container security and working knowledge of Kubernetes.
- Ability to write automation, scripts, or security tooling in a programming language; Go or Python experience is useful, with a willingness to work in Go where required.
- Experience collaborating with engineers to deliver practical security enhancements in production environments.
- Strong communication, technical documentation, and problem-solving skills, with the ability to explain security decisions and work effectively across teams.
**Desirable experience includes:**
- Terraform or other Infrastructure as Code (IaC) tools.
- Public cloud platforms such as AWS or Google Cloud Platform (GCP).
- Security automation, policy-as-code, or automated policy enforcement.
- Container and runtime isolation, sandboxing, or related execution security controls.
- Securing AI agents or other AI-enabled engineering tools, including using large language models (LLMs) for security analysis or automation.
- Threat modelling and security design practices.
- Mutual TLS (mTLS), public key infrastructure (PKI), cryptography, or key management.
- Working in regulated industries, financial services, or other business-critical environments.
**Relevant technical environment:** Go, Python, CI/CD, Kubernetes, Terraform, AWS, GCP, IAM, RBAC, software supply chain security, security policy automation, and AI security controls.
## Benefits
- Contract-based engagement focused on a high-impact security and resilience programme.
- Hands-on ownership of security controls across AI-enabled engineering workflows, cloud infrastructure, and software delivery.
- Close collaboration with experienced engineering, platform, and security specialists.
- Opportunity to shape practical security tooling, automation, and secure engineering practices in a business-critical environment.
- Remote working arrangement following an initial in-person office visit to collect the equipment required for the role.
- Opportunity to work on modern technologies spanning AI security, cloud-native platforms, CI/CD, and software supply chain protection.</t>
        </is>
      </c>
    </row>
    <row r="118">
      <c r="A118" t="inlineStr">
        <is>
          <t>2026-10-26</t>
        </is>
      </c>
      <c r="B118" t="inlineStr">
        <is>
          <t>jobgether</t>
        </is>
      </c>
      <c r="C118" t="inlineStr">
        <is>
          <t>Senior Platform Security Engineer - AI Resilience &amp; Security Enhancements (Contract)</t>
        </is>
      </c>
      <c r="D118" t="inlineStr">
        <is>
          <t>France</t>
        </is>
      </c>
      <c r="E118" t="inlineStr">
        <is>
          <t>FR</t>
        </is>
      </c>
      <c r="F118" t="inlineStr">
        <is>
          <t>Yes</t>
        </is>
      </c>
      <c r="G118" t="inlineStr">
        <is>
          <t>Not mentioned</t>
        </is>
      </c>
      <c r="H118" t="inlineStr"/>
      <c r="I118" t="inlineStr">
        <is>
          <t>CONTRACT</t>
        </is>
      </c>
      <c r="J118" t="inlineStr">
        <is>
          <t>lever</t>
        </is>
      </c>
      <c r="K118" s="2" t="inlineStr">
        <is>
          <t>https://jobs.lever.co/jobgether/8b4f3578-95c1-4934-b5f0-eb6991f19e5b/apply</t>
        </is>
      </c>
      <c r="L118" t="inlineStr">
        <is>
          <t>New</t>
        </is>
      </c>
      <c r="M118" t="inlineStr">
        <is>
          <t>**This position is listed on behalf of a partner company, which manages all applications and next steps. Our partner is looking for a Senior Platform Security Engineer – AI Resilience &amp; Security Enhancements (Contract) based in France.**
In this hands-on contract role, you will strengthen the security and resilience of a modern engineering platform, with a particular focus on AI-enabled workflows and secure software delivery. You will work closely with platform, engineering, and security teams to design, prototype, and implement practical security controls. Your work will span secure autonomous agent execution, CI/CD security, production access management, container security, and software supply chain integrity. You will turn security requirements into reliable, maintainable tooling and workflows that developers can use in their day-to-day work. The role combines technical problem-solving, automation, and close collaboration with engineers to deliver measurable improvements to production systems. You will help improve security without compromising service availability or engineering productivity.
### Accountabilities
- Design, evaluate, and implement controls for secure autonomous AI agent execution, including policy enforcement, permissions, sandboxing, execution isolation, and auditability.
- Integrate security checks into CI/CD pipelines and pull request workflows to identify vulnerable or unsafe code changes before they are merged.
- Evaluate conventional security tools and AI-assisted code security approaches, assessing detection accuracy, false positives, potential bypasses, and developer usability.
- Strengthen production access controls through least-privilege permissions, secure privileged-access pathways, session controls, and comprehensive audit trails.
- Adapt engineering tools and workflows to support secure, controlled access to production environments.
- Improve CI/CD and software supply chain security through secure builds, dependency and container scanning, provenance, artifact signing, software bills of materials (SBOMs), and policy enforcement.
- Develop practical security automation and platform guardrails that engineering teams can adopt, operate, and maintain.
- Collaborate directly with software engineers on technical design, prototyping, implementation, and the integration of security improvements into production systems.
- Contribute to broader security engineering initiatives, partnering with specialist teams when deeper domain expertise is required.
- Produce clear technical documentation, implementation guidance, and handover materials to support long-term ownership.
- Deliver changes through structured, low-risk implementation practices while preserving service availability and operational stability.
## Requirements
- Strong hands-on experience in Platform Engineering, DevOps, Site Reliability Engineering (SRE), DevSecOps, or Platform Security, supported by solid security fundamentals.
- Demonstrated experience designing and implementing security controls directly, rather than focusing solely on reviews, assessments, or reporting findings.
- Strong understanding of CI/CD pipelines, modern software delivery practices, and integrating security into developer workflows.
- Good knowledge of software supply chain security, including dependency management, secure builds, provenance, artifact signing, and vulnerability management.
- Understanding of identity and access management (IAM), role-based access control (RBAC), and least-privilege principles.
- Practical experience with container security and working knowledge of Kubernetes.
- Ability to write automation, scripts, or security tooling in a programming language; Go or Python experience is useful, with a willingness to work in Go where required.
- Experience collaborating with engineers to deliver practical security enhancements in production environments.
- Strong communication, technical documentation, and problem-solving skills, with the ability to explain security decisions and work effectively across teams.
**Desirable experience includes:**
- Terraform or other Infrastructure as Code (IaC) tools.
- Public cloud platforms such as AWS or Google Cloud Platform (GCP).
- Security automation, policy-as-code, or automated policy enforcement.
- Container and runtime isolation, sandboxing, or related execution security controls.
- Securing AI agents or other AI-enabled engineering tools, including using large language models (LLMs) for security analysis or automation.
- Threat modelling and security design practices.
- Mutual TLS (mTLS), public key infrastructure (PKI), cryptography, or key management.
- Working in regulated industries, financial services, or other business-critical environments.
**Relevant technical environment:** Go, Python, CI/CD, Kubernetes, Terraform, AWS, GCP, IAM, RBAC, software supply chain security, security policy automation, and AI security controls.
## Benefits
- Contract-based engagement focused on a high-impact security and resilience programme.
- Hands-on ownership of security controls across AI-enabled engineering workflows, cloud infrastructure, and software delivery.
- Close collaboration with experienced engineering, platform, and security specialists.
- Opportunity to shape practical security tooling, automation, and secure engineering practices in a business-critical environment.
- Remote working arrangement following an initial in-person office visit to collect the equipment required for the role.
- Opportunity to work on modern technologies spanning AI security, cloud-native platforms, CI/CD, and software supply chain protection.</t>
        </is>
      </c>
    </row>
    <row r="119">
      <c r="A119" t="inlineStr">
        <is>
          <t>2026-10-26</t>
        </is>
      </c>
      <c r="B119" t="inlineStr">
        <is>
          <t>jobgether</t>
        </is>
      </c>
      <c r="C119" t="inlineStr">
        <is>
          <t>Senior Platform Security Engineer - AI Resilience &amp; Security Enhancements (Contract)</t>
        </is>
      </c>
      <c r="D119" t="inlineStr">
        <is>
          <t>Switzerland</t>
        </is>
      </c>
      <c r="E119" t="inlineStr">
        <is>
          <t>CH</t>
        </is>
      </c>
      <c r="F119" t="inlineStr">
        <is>
          <t>Yes</t>
        </is>
      </c>
      <c r="G119" t="inlineStr">
        <is>
          <t>Not mentioned</t>
        </is>
      </c>
      <c r="H119" t="inlineStr"/>
      <c r="I119" t="inlineStr">
        <is>
          <t>CONTRACT</t>
        </is>
      </c>
      <c r="J119" t="inlineStr">
        <is>
          <t>lever</t>
        </is>
      </c>
      <c r="K119" s="2" t="inlineStr">
        <is>
          <t>https://jobs.lever.co/jobgether/a80b6e7a-1d2e-47dc-8552-5841e3d4fe32/apply</t>
        </is>
      </c>
      <c r="L119" t="inlineStr">
        <is>
          <t>New</t>
        </is>
      </c>
      <c r="M119" t="inlineStr">
        <is>
          <t>**This position is listed on behalf of a partner company, which manages all applications and next steps. Our partner is looking for a Senior Platform Security Engineer – AI Resilience &amp; Security Enhancements (Contract) based in Switzerland.**
In this hands-on contract role, you will strengthen the security and resilience of a modern engineering platform, with a particular focus on AI-enabled workflows and secure software delivery. You will work closely with platform, engineering, and security teams to design, prototype, and implement practical security controls. Your work will span secure autonomous agent execution, CI/CD security, production access management, container security, and software supply chain integrity. You will turn security requirements into reliable, maintainable tooling and workflows that developers can use in their day-to-day work. The role combines technical problem-solving, automation, and close collaboration with engineers to deliver measurable improvements to production systems. You will help improve security without compromising service availability or engineering productivity.
### Accountabilities
- Design, evaluate, and implement controls for secure autonomous AI agent execution, including policy enforcement, permissions, sandboxing, execution isolation, and auditability.
- Integrate security checks into CI/CD pipelines and pull request workflows to identify vulnerable or unsafe code changes before they are merged.
- Evaluate conventional security tools and AI-assisted code security approaches, assessing detection accuracy, false positives, potential bypasses, and developer usability.
- Strengthen production access controls through least-privilege permissions, secure privileged-access pathways, session controls, and comprehensive audit trails.
- Adapt engineering tools and workflows to support secure, controlled access to production environments.
- Improve CI/CD and software supply chain security through secure builds, dependency and container scanning, provenance, artifact signing, software bills of materials (SBOMs), and policy enforcement.
- Develop practical security automation and platform guardrails that engineering teams can adopt, operate, and maintain.
- Collaborate directly with software engineers on technical design, prototyping, implementation, and the integration of security improvements into production systems.
- Contribute to broader security engineering initiatives, partnering with specialist teams when deeper domain expertise is required.
- Produce clear technical documentation, implementation guidance, and handover materials to support long-term ownership.
- Deliver changes through structured, low-risk implementation practices while preserving service availability and operational stability.
## Requirements
- Strong hands-on experience in Platform Engineering, DevOps, Site Reliability Engineering (SRE), DevSecOps, or Platform Security, supported by solid security fundamentals.
- Demonstrated experience designing and implementing security controls directly, rather than focusing solely on reviews, assessments, or reporting findings.
- Strong understanding of CI/CD pipelines, modern software delivery practices, and integrating security into developer workflows.
- Good knowledge of software supply chain security, including dependency management, secure builds, provenance, artifact signing, and vulnerability management.
- Understanding of identity and access management (IAM), role-based access control (RBAC), and least-privilege principles.
- Practical experience with container security and working knowledge of Kubernetes.
- Ability to write automation, scripts, or security tooling in a programming language; Go or Python experience is useful, with a willingness to work in Go where required.
- Experience collaborating with engineers to deliver practical security enhancements in production environments.
- Strong communication, technical documentation, and problem-solving skills, with the ability to explain security decisions and work effectively across teams.
**Desirable experience includes:**
- Terraform or other Infrastructure as Code (IaC) tools.
- Public cloud platforms such as AWS or Google Cloud Platform (GCP).
- Security automation, policy-as-code, or automated policy enforcement.
- Container and runtime isolation, sandboxing, or related execution security controls.
- Securing AI agents or other AI-enabled engineering tools, including using large language models (LLMs) for security analysis or automation.
- Threat modelling and security design practices.
- Mutual TLS (mTLS), public key infrastructure (PKI), cryptography, or key management.
- Working in regulated industries, financial services, or other business-critical environments.
**Relevant technical environment:** Go, Python, CI/CD, Kubernetes, Terraform, AWS, GCP, IAM, RBAC, software supply chain security, security policy automation, and AI security controls.
## Benefits
- Contract-based engagement focused on a high-impact security and resilience programme.
- Hands-on ownership of security controls across AI-enabled engineering workflows, cloud infrastructure, and software delivery.
- Close collaboration with experienced engineering, platform, and security specialists.
- Opportunity to shape practical security tooling, automation, and secure engineering practices in a business-critical environment.
- Remote working arrangement following an initial in-person office visit to collect the equipment required for the role.
- Opportunity to work on modern technologies spanning AI security, cloud-native platforms, CI/CD, and software supply chain protection.</t>
        </is>
      </c>
    </row>
    <row r="120">
      <c r="A120" t="inlineStr">
        <is>
          <t>2026-10-26</t>
        </is>
      </c>
      <c r="B120" t="inlineStr">
        <is>
          <t>jobgether</t>
        </is>
      </c>
      <c r="C120" t="inlineStr">
        <is>
          <t>Senior Platform Security Engineer - AI Resilience &amp; Security Enhancements (Contract)</t>
        </is>
      </c>
      <c r="D120" t="inlineStr">
        <is>
          <t>Ireland</t>
        </is>
      </c>
      <c r="E120" t="inlineStr">
        <is>
          <t>IE</t>
        </is>
      </c>
      <c r="F120" t="inlineStr">
        <is>
          <t>Yes</t>
        </is>
      </c>
      <c r="G120" t="inlineStr">
        <is>
          <t>Not mentioned</t>
        </is>
      </c>
      <c r="H120" t="inlineStr"/>
      <c r="I120" t="inlineStr">
        <is>
          <t>CONTRACT</t>
        </is>
      </c>
      <c r="J120" t="inlineStr">
        <is>
          <t>lever</t>
        </is>
      </c>
      <c r="K120" s="2" t="inlineStr">
        <is>
          <t>https://jobs.lever.co/jobgether/13fb17f3-6d67-4fa7-96f4-3936f193651c/apply</t>
        </is>
      </c>
      <c r="L120" t="inlineStr">
        <is>
          <t>New</t>
        </is>
      </c>
      <c r="M120" t="inlineStr">
        <is>
          <t>**This position is listed on behalf of a partner company, which manages all applications and next steps. Our partner is looking for a Senior Platform Security Engineer – AI Resilience &amp; Security Enhancements (Contract) based in Ireland.**
In this hands-on contract role, you will strengthen the security and resilience of a modern engineering platform, with a particular focus on AI-enabled workflows and secure software delivery. You will work closely with platform, engineering, and security teams to design, prototype, and implement practical security controls. Your work will span secure autonomous agent execution, CI/CD security, production access management, container security, and software supply chain integrity. You will turn security requirements into reliable, maintainable tooling and workflows that developers can use in their day-to-day work. The role combines technical problem-solving, automation, and close collaboration with engineers to deliver measurable improvements to production systems. You will help improve security without compromising service availability or engineering productivity.
### Accountabilities
- Design, evaluate, and implement controls for secure autonomous AI agent execution, including policy enforcement, permissions, sandboxing, execution isolation, and auditability.
- Integrate security checks into CI/CD pipelines and pull request workflows to identify vulnerable or unsafe code changes before they are merged.
- Evaluate conventional security tools and AI-assisted code security approaches, assessing detection accuracy, false positives, potential bypasses, and developer usability.
- Strengthen production access controls through least-privilege permissions, secure privileged-access pathways, session controls, and comprehensive audit trails.
- Adapt engineering tools and workflows to support secure, controlled access to production environments.
- Improve CI/CD and software supply chain security through secure builds, dependency and container scanning, provenance, artifact signing, software bills of materials (SBOMs), and policy enforcement.
- Develop practical security automation and platform guardrails that engineering teams can adopt, operate, and maintain.
- Collaborate directly with software engineers on technical design, prototyping, implementation, and the integration of security improvements into production systems.
- Contribute to broader security engineering initiatives, partnering with specialist teams when deeper domain expertise is required.
- Produce clear technical documentation, implementation guidance, and handover materials to support long-term ownership.
- Deliver changes through structured, low-risk implementation practices while preserving service availability and operational stability.
## Requirements
- Strong hands-on experience in Platform Engineering, DevOps, Site Reliability Engineering (SRE), DevSecOps, or Platform Security, supported by solid security fundamentals.
- Demonstrated experience designing and implementing security controls directly, rather than focusing solely on reviews, assessments, or reporting findings.
- Strong understanding of CI/CD pipelines, modern software delivery practices, and integrating security into developer workflows.
- Good knowledge of software supply chain security, including dependency management, secure builds, provenance, artifact signing, and vulnerability management.
- Understanding of identity and access management (IAM), role-based access control (RBAC), and least-privilege principles.
- Practical experience with container security and working knowledge of Kubernetes.
- Ability to write automation, scripts, or security tooling in a programming language; Go or Python experience is useful, with a willingness to work in Go where required.
- Experience collaborating with engineers to deliver practical security enhancements in production environments.
- Strong communication, technical documentation, and problem-solving skills, with the ability to explain security decisions and work effectively across teams.
**Desirable experience includes:**
- Terraform or other Infrastructure as Code (IaC) tools.
- Public cloud platforms such as AWS or Google Cloud Platform (GCP).
- Security automation, policy-as-code, or automated policy enforcement.
- Container and runtime isolation, sandboxing, or related execution security controls.
- Securing AI agents or other AI-enabled engineering tools, including using large language models (LLMs) for security analysis or automation.
- Threat modelling and security design practices.
- Mutual TLS (mTLS), public key infrastructure (PKI), cryptography, or key management.
- Working in regulated industries, financial services, or other business-critical environments.
**Relevant technical environment:** Go, Python, CI/CD, Kubernetes, Terraform, AWS, GCP, IAM, RBAC, software supply chain security, security policy automation, and AI security controls.
## Benefits
- Contract-based engagement focused on a high-impact security and resilience programme.
- Hands-on ownership of security controls across AI-enabled engineering workflows, cloud infrastructure, and software delivery.
- Close collaboration with experienced engineering, platform, and security specialists.
- Opportunity to shape practical security tooling, automation, and secure engineering practices in a business-critical environment.
- Remote working arrangement following an initial in-person office visit to collect the equipment required for the role.
- Opportunity to work on modern technologies spanning AI security, cloud-native platforms, CI/CD, and software supply chain protection.</t>
        </is>
      </c>
    </row>
    <row r="121">
      <c r="A121" t="inlineStr">
        <is>
          <t>2026-10-26</t>
        </is>
      </c>
      <c r="B121" t="inlineStr">
        <is>
          <t>jobgether</t>
        </is>
      </c>
      <c r="C121" t="inlineStr">
        <is>
          <t>Senior Platform Security Engineer - AI Resilience &amp; Security Enhancements (Contract)</t>
        </is>
      </c>
      <c r="D121" t="inlineStr">
        <is>
          <t>Netherlands</t>
        </is>
      </c>
      <c r="E121" t="inlineStr">
        <is>
          <t>NL</t>
        </is>
      </c>
      <c r="F121" t="inlineStr">
        <is>
          <t>Yes</t>
        </is>
      </c>
      <c r="G121" t="inlineStr">
        <is>
          <t>Not mentioned</t>
        </is>
      </c>
      <c r="H121" t="inlineStr"/>
      <c r="I121" t="inlineStr">
        <is>
          <t>CONTRACT</t>
        </is>
      </c>
      <c r="J121" t="inlineStr">
        <is>
          <t>lever</t>
        </is>
      </c>
      <c r="K121" s="2" t="inlineStr">
        <is>
          <t>https://jobs.lever.co/jobgether/e4ab0c87-0a70-47bf-9366-c3f7133f4b77/apply</t>
        </is>
      </c>
      <c r="L121" t="inlineStr">
        <is>
          <t>New</t>
        </is>
      </c>
      <c r="M121" t="inlineStr">
        <is>
          <t>**This position is listed on behalf of a partner company, which manages all applications and next steps. Our partner is looking for a Senior Platform Security Engineer – AI Resilience &amp; Security Enhancements (Contract) based in Netherlands.**
In this hands-on contract role, you will strengthen the security and resilience of a modern engineering platform, with a particular focus on AI-enabled workflows and secure software delivery. You will work closely with platform, engineering, and security teams to design, prototype, and implement practical security controls. Your work will span secure autonomous agent execution, CI/CD security, production access management, container security, and software supply chain integrity. You will turn security requirements into reliable, maintainable tooling and workflows that developers can use in their day-to-day work. The role combines technical problem-solving, automation, and close collaboration with engineers to deliver measurable improvements to production systems. You will help improve security without compromising service availability or engineering productivity.
### Accountabilities
- Design, evaluate, and implement controls for secure autonomous AI agent execution, including policy enforcement, permissions, sandboxing, execution isolation, and auditability.
- Integrate security checks into CI/CD pipelines and pull request workflows to identify vulnerable or unsafe code changes before they are merged.
- Evaluate conventional security tools and AI-assisted code security approaches, assessing detection accuracy, false positives, potential bypasses, and developer usability.
- Strengthen production access controls through least-privilege permissions, secure privileged-access pathways, session controls, and comprehensive audit trails.
- Adapt engineering tools and workflows to support secure, controlled access to production environments.
- Improve CI/CD and software supply chain security through secure builds, dependency and container scanning, provenance, artifact signing, software bills of materials (SBOMs), and policy enforcement.
- Develop practical security automation and platform guardrails that engineering teams can adopt, operate, and maintain.
- Collaborate directly with software engineers on technical design, prototyping, implementation, and the integration of security improvements into production systems.
- Contribute to broader security engineering initiatives, partnering with specialist teams when deeper domain expertise is required.
- Produce clear technical documentation, implementation guidance, and handover materials to support long-term ownership.
- Deliver changes through structured, low-risk implementation practices while preserving service availability and operational stability.
## Requirements
- Strong hands-on experience in Platform Engineering, DevOps, Site Reliability Engineering (SRE), DevSecOps, or Platform Security, supported by solid security fundamentals.
- Demonstrated experience designing and implementing security controls directly, rather than focusing solely on reviews, assessments, or reporting findings.
- Strong understanding of CI/CD pipelines, modern software delivery practices, and integrating security into developer workflows.
- Good knowledge of software supply chain security, including dependency management, secure builds, provenance, artifact signing, and vulnerability management.
- Understanding of identity and access management (IAM), role-based access control (RBAC), and least-privilege principles.
- Practical experience with container security and working knowledge of Kubernetes.
- Ability to write automation, scripts, or security tooling in a programming language; Go or Python experience is useful, with a willingness to work in Go where required.
- Experience collaborating with engineers to deliver practical security enhancements in production environments.
- Strong communication, technical documentation, and problem-solving skills, with the ability to explain security decisions and work effectively across teams.
**Desirable experience includes:**
- Terraform or other Infrastructure as Code (IaC) tools.
- Public cloud platforms such as AWS or Google Cloud Platform (GCP).
- Security automation, policy-as-code, or automated policy enforcement.
- Container and runtime isolation, sandboxing, or related execution security controls.
- Securing AI agents or other AI-enabled engineering tools, including using large language models (LLMs) for security analysis or automation.
- Threat modelling and security design practices.
- Mutual TLS (mTLS), public key infrastructure (PKI), cryptography, or key management.
- Working in regulated industries, financial services, or other business-critical environments.
**Relevant technical environment:** Go, Python, CI/CD, Kubernetes, Terraform, AWS, GCP, IAM, RBAC, software supply chain security, security policy automation, and AI security controls.
## Benefits
- Contract-based engagement focused on a high-impact security and resilience programme.
- Hands-on ownership of security controls across AI-enabled engineering workflows, cloud infrastructure, and software delivery.
- Close collaboration with experienced engineering, platform, and security specialists.
- Opportunity to shape practical security tooling, automation, and secure engineering practices in a business-critical environment.
- Remote working arrangement following an initial in-person office visit to collect the equipment required for the role.
- Opportunity to work on modern technologies spanning AI security, cloud-native platforms, CI/CD, and software supply chain protection.</t>
        </is>
      </c>
    </row>
    <row r="122">
      <c r="A122" t="inlineStr">
        <is>
          <t>2026-10-26</t>
        </is>
      </c>
      <c r="B122" t="inlineStr">
        <is>
          <t>Naval Group [FR]</t>
        </is>
      </c>
      <c r="C122" t="inlineStr">
        <is>
          <t>CDI- DevSecOps Iaas Paas - H/F</t>
        </is>
      </c>
      <c r="D122" t="inlineStr">
        <is>
          <t>Ollioules, Provence-Alpes-Cote d'Azur, France</t>
        </is>
      </c>
      <c r="E122" t="inlineStr">
        <is>
          <t>FR</t>
        </is>
      </c>
      <c r="F122" t="inlineStr">
        <is>
          <t>No</t>
        </is>
      </c>
      <c r="G122" t="inlineStr">
        <is>
          <t>Not mentioned</t>
        </is>
      </c>
      <c r="H122" t="inlineStr"/>
      <c r="I122" t="inlineStr">
        <is>
          <t>FULL_TIME</t>
        </is>
      </c>
      <c r="J122" t="inlineStr">
        <is>
          <t>welcometothejungle</t>
        </is>
      </c>
      <c r="K122" s="2" t="inlineStr">
        <is>
          <t>https://www.welcometothejungle.com/en/companies/jj6huE/jobs/cdi-devsecops-iaas-paas-h-f_ollioules</t>
        </is>
      </c>
      <c r="L122" t="inlineStr">
        <is>
          <t>New</t>
        </is>
      </c>
      <c r="M122" t="inlineStr">
        <is>
          <t>Rejoignez notre équipe en tant que Platform Engineer. Vous serez responsable de la conception, de la construction et de l'automatisation de l'infrastructure et des outils de notre plateforme de développement. Vous travaillerez en étroite collaboration avec les équipes opérationnelles et de développement, en mettant l'accent sur l'automatisation. Vous aurez également l'opportunité d'intervenir à bord des navires et de participer à des programmes innovants.
- Concevoir, construire et automatiser l'infrastructure et les outils de la plateforme de développement.
- Administrer et faire évoluer les clusters Kubernetes, gérer l'Infrastructure as Code.
- Développer les outils, des opérateurs K8S et les microservices de l'infrastructure, principalement en Rust et GoLang.
**Votre profil**
Nous recherchons un ingénieur passionné :  
Expérience : Vous avez une expérience solide sur Kubernetes en production
***Développement :*** Vous n'êtes pas seulement un "utilisateur" d'outils, vous savez en créer. Vous avez un fort attrait ou une maîtrise de Rust (la connaissance de Go est un plus)
***Mindset :*** Vous embrassez la culture DevSecOps. Pour vous, une tâche répétée deux fois doit être automatisée
***Agilité :*** Vous êtes à l'aise avec le modèle Spotify (Squads, Guildes) et la collaboration transverse
***Bonus :*** Une curiosité ou une première expérience avec les workflows IA/ML
***Les atouts du poste :***
- Vous avez la possibilité d'intervenir à bord des navires pour mener à bien les investigations  
- Vous êtes au sein d'un environnement innovant mêlant à la fois des technologies legacy et cloud numérique embarqué demandant un vaste panel de connaissance  
- Vous participez à un grand nombre de programme à la fois bâtiments de surface, sous-marins et drones.  
**La Stack Technique**  
***Orchestration :*** K8S, KubeVirt, Rook Ceph, Longhorn  
**IaC :** FluxCD, ArgoCD, Helm, CrossPlane  
**Langages :** Rust, GoLang  
**CI/CD :** GitLab CI  
**Observabilité :** Prometheus, Grafana, Loki  
OS/Network : Linux</t>
        </is>
      </c>
    </row>
    <row r="123">
      <c r="A123" t="inlineStr">
        <is>
          <t>2026-10-26</t>
        </is>
      </c>
      <c r="B123" t="inlineStr">
        <is>
          <t>xAI</t>
        </is>
      </c>
      <c r="C123" t="inlineStr">
        <is>
          <t>Security Engineer (Kubernetes)</t>
        </is>
      </c>
      <c r="D123" t="inlineStr">
        <is>
          <t>Ashington, United Kingdom</t>
        </is>
      </c>
      <c r="E123" t="inlineStr">
        <is>
          <t>GB</t>
        </is>
      </c>
      <c r="F123" t="inlineStr">
        <is>
          <t>No</t>
        </is>
      </c>
      <c r="G123" t="inlineStr">
        <is>
          <t>Not mentioned</t>
        </is>
      </c>
      <c r="H123" t="inlineStr">
        <is>
          <t>USD 100,000 - 258,000</t>
        </is>
      </c>
      <c r="I123" t="inlineStr">
        <is>
          <t>FULL_TIME</t>
        </is>
      </c>
      <c r="J123" t="inlineStr">
        <is>
          <t>welcometothejungle</t>
        </is>
      </c>
      <c r="K123" s="2" t="inlineStr">
        <is>
          <t>https://www.welcometothejungle.com/en/companies/JBHAzj/jobs/security-engineer-kubernetes_palo-alto_ar6kstt3</t>
        </is>
      </c>
      <c r="L123" t="inlineStr">
        <is>
          <t>New</t>
        </is>
      </c>
      <c r="M123" t="inlineStr">
        <is>
          <t>Join our team as a Security Engineer specializing in Kubernetes. You will be responsible for securing the platform that underpins X and SpaceXSI's infrastructure, products, and workloads. Your role will involve identifying real risks and exploits in our Kubernetes environments and implementing durable fixes and tooling. You will work closely with platform and product teams, contributing to fleet-wide hardening, policy enforcement, and safer defaults.
- Proteger la plataforma que ejecuta X y SpaceXSI, buscando activamente riesgos y exploits en los entornos de Kubernetes.
- Asegurar la plataforma detrás de la infraestructura, productos y cargas de trabajo de SpaceXSI, implementando controles prácticos y herramientas de seguridad.
- Colaborar con equipos de plataforma y producto como propietario de la seguridad, llevando los problemas desde la identificación hasta la implementación.
 - Comfortable with operators, custom resources, Helm, and GitOps workflows
- Bonus: Image scanning, SBOMs, secure base images, policy-as-code (Kyverno, OPA), multi-cluster environments, runtime detection, and security testing of customer-facing application
- 3+ years in platform security, Kubernetes security, or offensive security against production infrastructure
- Working knowledge of identity, secrets, workload identity, service-to-service trust, supply chain, runtime, and cloud access
- Able to build or modify security tooling in Go, Python, or Rust when a control needs automation
- Able to think like an attacker, measure blast radius, and turn the path into a detection, control, or tool
- Open to working out of one of our offices: Palo Alto, Austin, DC, or New York
- Deep knowledge of pod and workload security: privileged containers, capabilities, host namespaces, host path mounts, service accounts, RBAC, admission control, and network isolation
- Experience developing AI-driven security tools or integrating AI into security workflows
- Familiarity with Kubernetes-based environments and securing cloud-native infrastructure
- Proven ability to drive technical decisions and influence security practices across teams
- A passion for challenging the status quo and building transformative security solutions
- Strong collaboration skills, with experience working in dynamic, cross-functional teams
- A sense of humor and adaptability to thrive in a fast-paced, mission-driven environment</t>
        </is>
      </c>
    </row>
    <row r="124">
      <c r="A124" t="inlineStr">
        <is>
          <t>2026-10-26</t>
        </is>
      </c>
      <c r="B124" t="inlineStr">
        <is>
          <t>Workday</t>
        </is>
      </c>
      <c r="C124" t="inlineStr">
        <is>
          <t>Principal Cybersecurity Engineer</t>
        </is>
      </c>
      <c r="D124" t="inlineStr">
        <is>
          <t>Ireland</t>
        </is>
      </c>
      <c r="E124" t="inlineStr">
        <is>
          <t>IE</t>
        </is>
      </c>
      <c r="F124" t="inlineStr">
        <is>
          <t>No</t>
        </is>
      </c>
      <c r="G124" t="inlineStr">
        <is>
          <t>Not mentioned</t>
        </is>
      </c>
      <c r="H124" t="inlineStr">
        <is>
          <t>EUR 104,000 - 156,000</t>
        </is>
      </c>
      <c r="I124" t="inlineStr">
        <is>
          <t>FULL_TIME</t>
        </is>
      </c>
      <c r="J124" t="inlineStr">
        <is>
          <t>welcometothejungle</t>
        </is>
      </c>
      <c r="K124" s="2" t="inlineStr">
        <is>
          <t>https://www.welcometothejungle.com/en/companies/WsfyIG/jobs/principal-cybersecurity-engineer_ie_6uearwja</t>
        </is>
      </c>
      <c r="L124" t="inlineStr">
        <is>
          <t>New</t>
        </is>
      </c>
      <c r="M124" t="inlineStr">
        <is>
          <t>Join Workday as a Principal Cybersecurity Engineer, a key technical leader responsible for defining and driving the strategic direction and implementation of security controls across the organization's infrastructure. You will lead complex projects, mentor junior staff, and significantly influence security governance decisions. Your expertise in infrastructure security, coding/automation skills, and deep understanding of cloud security principles will be essential in driving transformative security improvements across Workday’s people, processes, and technology.
- Définir et conduire la direction stratégique et la mise en œuvre des contrôles de sécurité à travers l'infrastructure de l'organisation.
- Diriger des projets complexes, encadrer le personnel junior et influencer de manière significative les décisions de gouvernance en matière de sécurité.
- Établir, gouverner et faire évoluer les normes architecturales de sécurité les plus élevées, en veillant à leur application rigoureuse et à leur efficacité mesurable.
 - This role requires deep technical expertise in infrastructure security and strong coding/automation skills to industrialize compliance and security processes.
- Pioneering understanding and application of cloud security principles, advanced architectural patterns, and emerging technologies, with a history of defining and implementing industry-leading security controls
- Highly proficient in architecting, implementing, evolving, and securing complex, mission-critical services and infrastructure across multiple major cloud service providers (e.g., AWS, GCP, Azure) and large-scale enterprise environments
- Strong proficiency in at least one scripting language (e.g., Python, Go, Bash, Ruby) with the ability to develop automation for security operations, configuration management, and compliance
- 10+ years of distinguished, progressive experience in security engineering and architecture, with a demonstrable track record of setting technical vision, leading security architecture for large-scale, complex systems, and driving enterprise-wide security transformations
- Unparalleled expertise and recognized authority in multiple core security domains (e.g., network security, platform hardening, application security, data protection, identity and access management, cryptography) and their strategic interplay in complex, distributed ecosystems
- Globally recognized industry certifications (e.g., AWS Certified Security - Specialty, Google Professional Cloud Security Engineer, Certified Kubernetes Administrator (CKA), Certified Kubernetes Security Specialist (CKS), CISSP, CISM, CCSP) and/or significant contributions to the security field (e.g., patents, influential open-source projects, published research)
- Proven ability to analyze complex technical security problems and propose pragmatic, business-enabling solutions
- Proven ability to set strategy, drive adoption, and govern sophisticated, secure-by-design automation and Infrastructure as Code (IaC) paradigms across an entire engineering organization
- Exceptional ability to communicate highly technical security risks and compliance requirements into clear, quantitative business terms for executive leadership
- Authoritative expertise in the secure-by-design architecture of Generative AI and Agentic systems. Proven ability to design secure Retrieval-Augmented Generation (RAG) pipelines, govern multi-agent orchestrations, and establish robust identity, memory, and authorization boundaries for autonomous AI workloads
- Ability to lead technical security initiatives end-to-end, from conceptual design through successful implementation
- Significant contributions to the security industry (e.g., influential publications, standards body participation, development of widely adopted security tools or frameworks)
- Transformational leadership in embedding security deeply and pervasively into the engineering culture and practices (DevSecOps at scale) across a large, agile organization
- Exceptional communication, presentation, and interpersonal skills with the ability to influence and align senior leadership, diverse engineering teams, and non-technical stakeholders
- Exceptional ability to articulate a compelling vision, influence and align executive leadership (VPs, C-suite), and inspire large technical teams and entire organizations. Proven ability to represent the company and its security posture externally with authority and credibility
- Expertise in advanced threat modeling, designing intrinsically secure systems and building resilient architectures against nation-state level actors or equivalent advanced persistent threats
- Authoritative expertise in defining security strategy and architectural best practices for specialized, large-scale systems such as distributed databases, big data platforms, AI/ML pipelines, and high-performance computing environments
- Proven ability to innovate and create new security capabilities, services, or products that deliver substantial business value and risk reduction</t>
        </is>
      </c>
    </row>
    <row r="125">
      <c r="A125" t="inlineStr">
        <is>
          <t>2026-10-26</t>
        </is>
      </c>
      <c r="B125" t="inlineStr">
        <is>
          <t>Betclic Group</t>
        </is>
      </c>
      <c r="C125" t="inlineStr">
        <is>
          <t>Cybersecurity Engineer – Data &amp; Betting Platforms F/M</t>
        </is>
      </c>
      <c r="D125" t="inlineStr">
        <is>
          <t>Bordeaux, Nouvelle-Aquitaine, France</t>
        </is>
      </c>
      <c r="E125" t="inlineStr">
        <is>
          <t>FR</t>
        </is>
      </c>
      <c r="F125" t="inlineStr">
        <is>
          <t>Yes</t>
        </is>
      </c>
      <c r="G125" t="inlineStr">
        <is>
          <t>Not mentioned</t>
        </is>
      </c>
      <c r="H125" t="inlineStr"/>
      <c r="I125" t="inlineStr">
        <is>
          <t>FULL_TIME</t>
        </is>
      </c>
      <c r="J125" t="inlineStr">
        <is>
          <t>welcometothejungle</t>
        </is>
      </c>
      <c r="K125" s="2" t="inlineStr">
        <is>
          <t>https://www.welcometothejungle.com/en/companies/xo88Lmg/jobs/cybersecurity-engineer-data-betting-platforms-f-m_bordeaux</t>
        </is>
      </c>
      <c r="L125" t="inlineStr">
        <is>
          <t>New</t>
        </is>
      </c>
      <c r="M125" t="inlineStr">
        <is>
          <t>Join Betclic, a leading European sports betting company, as a Cybersecurity Engineer. In this role, you will strengthen security across various business and technology domains, focusing on Data and Sports Betting. You will work closely with developers, architects, product managers, and engineering managers to conduct secure design reviews, assess existing implementations, identify attack paths, and implement security improvements. This is a hands-on role that combines application security and architecture analysis.
- Conduct secure design reviews and threat modeling for new projects, providing pragmatic and actionable recommendations.
- Assess existing implementations—including source code, APIs, data flows and security controls—to identify vulnerabilities and opportunities for improvement.
- Work with teams to implement security improvements, promote secure development practices and share reusable security patterns.</t>
        </is>
      </c>
    </row>
    <row r="126">
      <c r="A126" t="inlineStr">
        <is>
          <t>2026-10-26</t>
        </is>
      </c>
      <c r="B126" t="inlineStr">
        <is>
          <t>careers.thalesgroup.com</t>
        </is>
      </c>
      <c r="C126" t="inlineStr">
        <is>
          <t>STAGE - Ingénieur DevSecOps, Cloud Edge et Orchestration - F/H</t>
        </is>
      </c>
      <c r="D126" t="inlineStr">
        <is>
          <t>Gennevilliers, Hauts-de-Seine, France</t>
        </is>
      </c>
      <c r="E126" t="inlineStr">
        <is>
          <t>FR</t>
        </is>
      </c>
      <c r="F126" t="inlineStr">
        <is>
          <t>No</t>
        </is>
      </c>
      <c r="G126" t="inlineStr">
        <is>
          <t>Not mentioned</t>
        </is>
      </c>
      <c r="H126" t="inlineStr"/>
      <c r="I126" t="inlineStr"/>
      <c r="J126" t="inlineStr">
        <is>
          <t>phenom</t>
        </is>
      </c>
      <c r="K126" s="2" t="inlineStr">
        <is>
          <t>https://careers.thalesgroup.com/job/R0344298</t>
        </is>
      </c>
      <c r="L126" t="inlineStr">
        <is>
          <t>New</t>
        </is>
      </c>
      <c r="M126" t="inlineStr">
        <is>
          <t>Nous recherchons un stagiaire en Ingénierie DevSecOps pour rejoindre notre équipe dynamique à Gennevilliers. Vous participerez à la conception de solutions réseaux sécurisées et à l'évaluation de technologies innovantes. Ce stage de 6 mois vous permettra de développer vos compétences en Cloud et cybersécurité dans un environnement collaboratif.</t>
        </is>
      </c>
    </row>
    <row r="127">
      <c r="A127" t="inlineStr">
        <is>
          <t>2026-10-26</t>
        </is>
      </c>
      <c r="B127" t="inlineStr">
        <is>
          <t>jobs.msd.com</t>
        </is>
      </c>
      <c r="C127" t="inlineStr">
        <is>
          <t>Senior Cyber Security Engineer</t>
        </is>
      </c>
      <c r="D127" t="inlineStr">
        <is>
          <t>Prague, Central Bohemian, Czechia</t>
        </is>
      </c>
      <c r="E127" t="inlineStr">
        <is>
          <t>Not specified</t>
        </is>
      </c>
      <c r="F127" t="inlineStr">
        <is>
          <t>No</t>
        </is>
      </c>
      <c r="G127" t="inlineStr">
        <is>
          <t>Not mentioned</t>
        </is>
      </c>
      <c r="H127" t="inlineStr"/>
      <c r="I127" t="inlineStr"/>
      <c r="J127" t="inlineStr">
        <is>
          <t>phenom</t>
        </is>
      </c>
      <c r="K127" s="2" t="inlineStr">
        <is>
          <t>https://jobs.msd.com/job/R419147</t>
        </is>
      </c>
      <c r="L127" t="inlineStr">
        <is>
          <t>New</t>
        </is>
      </c>
      <c r="M127" t="inlineStr">
        <is>
          <t>Become part of our team as a Senior Cyber Security Engineer, leading the deployment and enhancement of secrets management and privileged access systems for a global biopharmaceutical leader. Drive innovation in security, collaborate with international teams, and apply your expertise in identity management and cloud security. Ideal for experienced professionals in IT security.</t>
        </is>
      </c>
    </row>
    <row r="128">
      <c r="A128" t="inlineStr">
        <is>
          <t>2026-10-26</t>
        </is>
      </c>
      <c r="B128" t="inlineStr">
        <is>
          <t>Amazon</t>
        </is>
      </c>
      <c r="C128" t="inlineStr">
        <is>
          <t>Software Development Engineer, Juneau, Next-Gen Security Automation</t>
        </is>
      </c>
      <c r="D128" t="inlineStr">
        <is>
          <t>London, England, GBR</t>
        </is>
      </c>
      <c r="E128" t="inlineStr">
        <is>
          <t>GB</t>
        </is>
      </c>
      <c r="F128" t="inlineStr">
        <is>
          <t>No</t>
        </is>
      </c>
      <c r="G128" t="inlineStr">
        <is>
          <t>Not mentioned</t>
        </is>
      </c>
      <c r="H128" t="inlineStr"/>
      <c r="I128" t="inlineStr">
        <is>
          <t>FULL_TIME</t>
        </is>
      </c>
      <c r="J128" t="inlineStr">
        <is>
          <t>amazon</t>
        </is>
      </c>
      <c r="K128" s="2" t="inlineStr">
        <is>
          <t>https://account.amazon.jobs/jobs/10588496/apply</t>
        </is>
      </c>
      <c r="L128" t="inlineStr">
        <is>
          <t>New</t>
        </is>
      </c>
      <c r="M128" t="inlineStr">
        <is>
          <t>Would you like to help implement novel approaches to how security engineers learn about the numerous Amazon applications. How about working with customers and peers from the entire range of Amazon's businesses on products that make a real difference in our Amazon Security goals? Whether you're passionate about building highly scalable and reliable systems in the cloud or a software developer who likes to solve interesting and complex business problems, Amazon Security has the challenges you are looking for.  
Amazon Security is responsible for the protection of customer and corporate data. We are connected to all parts of Amazon's business and its massive, worldwide service-oriented architecture. We are looking for a Software Development Engineers who are excited about leading the technical vision and architecture for innovative, mission critical software security systems that affect how Amazon developers create and deploy software that is secure and protects Amazon's and our customers data.   
Key job responsibilities  
You will work with the leadership team to drive key engineering and business decisions that will influence the Amazon developer experience. Your first mission is to build a new product that leverages application meta data from a variety of sources to synthesize in a human readable way a variety of application knowledge. This will require rapid iteration with a variety of software and security teams. Since our security systems are foundational to the Amazon ecosystem, you will also have the opportunity to learn about various Amazon business including the Amazon e-Commerce websites, Prime, Alexa, and AWS.  
We're looking for a creative, customer- and details-obsessed Software Development Engineer with strong software engineering fundamentals (object-oriented design, algorithms and data structures) and a good grasp of advanced systems concepts and design. You must possess strong verbal and written communication skills, be self-driven and be able to deliver high quality results in a fast-paced environment. You need to enjoy working closely with your peers of very talented engineers.   
A day in the life  
You'll solve complex challenges by designing and implementing scalable solutions that protect Amazon's customers and systems. You'll work with security engineering teams to transform domain expertise into software that mitigates risks at unprecedented scale. In a typical day, you might:  
• Develop code that reduces manual security processes by 50% or more, enabling our teams to respond faster and more effectively  
• Partner with cross-functional teams to translate intricate security requirements into elegant, high-performance software solutions  
• Prototype and implement security tools that protect millions of customers and billions in transactions  
You'll work in an environment that values rapid innovation, where your ideas can move from concept to production in weeks, not months. Your work directly impacts Amazon's ability to maintain the highest standards of customer trust and system resilience.   
About the team  
This team will work with local and international security teams to design a greenfield product that solves the complex problem of rapidly knowing critical security details about every Amazon application. This team of problem solvers is heavily customer obsessed with a leaning toward rapid prototyping and implementation.   
Diverse Experiences  
Amazon Security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t>
        </is>
      </c>
    </row>
    <row r="129">
      <c r="A129" t="inlineStr">
        <is>
          <t>2026-10-25</t>
        </is>
      </c>
      <c r="B129" t="inlineStr">
        <is>
          <t>Capgemini</t>
        </is>
      </c>
      <c r="C129" t="inlineStr">
        <is>
          <t>Ingénieure / Ingénieur DevSecOps</t>
        </is>
      </c>
      <c r="D129" t="inlineStr">
        <is>
          <t>Saint-Pierre-de-Chandieu, Auvergne-Rhone-Alpes, France</t>
        </is>
      </c>
      <c r="E129" t="inlineStr">
        <is>
          <t>FR</t>
        </is>
      </c>
      <c r="F129" t="inlineStr">
        <is>
          <t>Yes</t>
        </is>
      </c>
      <c r="G129" t="inlineStr">
        <is>
          <t>Not mentioned</t>
        </is>
      </c>
      <c r="H129" t="inlineStr"/>
      <c r="I129" t="inlineStr">
        <is>
          <t>INTERN</t>
        </is>
      </c>
      <c r="J129" t="inlineStr">
        <is>
          <t>welcometothejungle</t>
        </is>
      </c>
      <c r="K129" s="2" t="inlineStr">
        <is>
          <t>https://www.welcometothejungle.com/en/companies/oGmK9Lp/jobs/ingenieure-ingenieur-devsecops_lyon_CAPGE_68MxJVV</t>
        </is>
      </c>
      <c r="L129" t="inlineStr">
        <is>
          <t>New</t>
        </is>
      </c>
      <c r="M129" t="inlineStr">
        <is>
          <t>Rejoignez Capgemini, un leader mondial du conseil, de la technologie et des services numériques. En tant qu'Ingénieur DevSecOps, vous serez responsable de la conception, du déploiement et de la maintenance de plateformes DevSecOps sécurisées pour des systèmes logiciels critiques. Vous participerez aux choix d'architecture cloud, évaluerez les solutions techniques et contribuerez à l'amélioration continue des environnements DevSecOps. Vous assurerez également le maintien en conditions opérationnelles des plateformes, garantissant leur performance et leur sécurité.
- Concevoir, déployer et maintenir des plateformes DevSecOps sécurisées pour des systèmes logiciels critiques.
- Participer aux choix d'architecture cloud, évaluer les solutions techniques et contribuer à l'amélioration continue des environnements DevSecOps.
- Assurer le maintien en conditions opérationnelles des plateformes, garantir leur performance et leur sécurité.
Description du profil :  
- Formation Bac+4/5
- Envie de vous orienter dans le monde de la cyber
- Autonomie
- Esprit d’équipe
- Esprit synthétique et analytique
- Niveau d'anglais (B2 minimum)
Nous proposons :  
- **Avantages groupe :** bénéficiez d’un ensemble d’avantages tels que les primes de cooptation, tickets restaurant, ainsi que des activités sociales et culturelles variées proposées par le CSE.
- **Qualité de vie au travail :** profitez d’un équilibre entre vie professionnelle et personnelle, d’une possibilité de télétravailler (en France et à l’international), ainsi que des dispositifs de santé et bien-être (ligne d'écoute, plateforme dédiée...).
- **Environnement inclusif :** rejoignez des réseaux engagés comme Women@Capgemini, Parents@Capgemini, OUTfront ou CapAbility, et évoluez dans un cadre certifié EDGE+ et reconnu par le Bloomberg Gender Equality Index.
- **Happy Trainees :** notre engagement envers les jeunes talents est reconnu dans le classement HappyTrainees, preuve que chez nous, les stagiaires et alternants ne viennent pas juste apprendre… ils viennent s’épanouir !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t>
        </is>
      </c>
    </row>
    <row r="130">
      <c r="A130" t="inlineStr">
        <is>
          <t>2026-10-24</t>
        </is>
      </c>
      <c r="B130" t="inlineStr">
        <is>
          <t>whyhirewrong</t>
        </is>
      </c>
      <c r="C130" t="inlineStr">
        <is>
          <t>Security Engineer</t>
        </is>
      </c>
      <c r="D130" t="inlineStr">
        <is>
          <t>Warsaw, Poland</t>
        </is>
      </c>
      <c r="E130" t="inlineStr">
        <is>
          <t>PL</t>
        </is>
      </c>
      <c r="F130" t="inlineStr">
        <is>
          <t>No</t>
        </is>
      </c>
      <c r="G130" t="inlineStr">
        <is>
          <t>Not mentioned</t>
        </is>
      </c>
      <c r="H130" t="inlineStr"/>
      <c r="I130" t="inlineStr"/>
      <c r="J130" t="inlineStr">
        <is>
          <t>teamtailor</t>
        </is>
      </c>
      <c r="K130" s="2" t="inlineStr">
        <is>
          <t>https://whyhirewrong.teamtailor.com/jobs/8611708-security-engineer</t>
        </is>
      </c>
      <c r="L130" t="inlineStr">
        <is>
          <t>New</t>
        </is>
      </c>
      <c r="M130" t="inlineStr">
        <is>
          <t>You will identify realistic attack paths, build automated testing and attack tooling, work directly with engineering teams to remediate findings, and help strengthen security across authentication, access control, integrations, CI/CD, and incident readiness. What You Will Do Design and execute red team exercises against LLM-based features, including prompt injection, indirect prompt injection through emails and documents, tool-use abuse, data exfiltration, and multi-step attack chains. Build, configure, fine-tune, and operate open-source models to develop automated security testing and adversarial tooling. Review application code, identify security vulnerabilities, and implement fixes in collaboration with software engineers. Own and improve security controls for authentication, authorization, permissions, third-party integrations, and customer data protection. Strengthen organizational security, including identity and access management, endpoint and device security, CI/CD security, and incident response readiness. Conduct threat modeling and risk assessments for new features, integrations, and AI-driven workflows. Support customer security reviews, questionnaires, audits, and technical discussions related to product and data security. Track emerging AI security threats, attack techniques, and defensive practices, translating them into practical controls and testing scenarios. Document findings clearly, prioritize remediation based on risk, and verify that fixes are effective. Requirements: 5+ years of experience in offensive security, application security, security engineering, or a closely related field. Demonstrated experience attacking or assessing LLM-based systems, such as prompt injection research, AI red teaming, security tooling, published write-ups, CVEs, bug bounty findings, or internal attack-chain work. Strong software engineering skills, including the ability to understand unfamiliar codebases, identify vulnerabilities, and ship secure fixes. Hands-on experience with open-source LLMs, including running, fine-tuning, or building agents and evaluation tooling. Solid understanding of web and API security fundamentals, including authentication, authorization, injection vulnerabilities, session management, and access control. Practical experience securing cloud-based systems, developer workflows, CI/CD pipelines, and internal infrastructure. Ability to work across product security and organizational security, not only within a single application. Strong analytical skills, intellectual honesty, and a collaborative, low-ego working style. Fluent English, both written and spoken. Nice to Have Public security research, conference talks, CVEs, bug bounty achievements, or open-source security tools. Experience with agent frameworks, retrieval-augmented generation, tool calling, or multi-agent systems. Experience supporting customers in regulated or security-sensitive industries. Familiarity with security frameworks and standards such as OWASP, NIST, ISO 27001, or SOC 2. Experience with purple teaming, detection engineering, or incident response. Offer A senior role with direct influence over AI security strategy, engineering practices, and organizational security. The opportunity to work on challenging problems at the intersection of applied AI, offensive security, and product engineering. A collaborative environment where security findings lead to real engineering improvements.</t>
        </is>
      </c>
    </row>
  </sheetData>
  <autoFilter ref="A1:M130"/>
  <dataValidations count="1">
    <dataValidation sqref="L2:L130" showDropDown="0" showInputMessage="0" showErrorMessage="0" allowBlank="1" type="list">
      <formula1>"New,Applied,Interview,Rejected,Offer,Skip"</formula1>
    </dataValidation>
  </dataValidations>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 xmlns:r="http://schemas.openxmlformats.org/officeDocument/2006/relationships" ref="K90" r:id="rId89"/>
    <hyperlink xmlns:r="http://schemas.openxmlformats.org/officeDocument/2006/relationships" ref="K91" r:id="rId90"/>
    <hyperlink xmlns:r="http://schemas.openxmlformats.org/officeDocument/2006/relationships" ref="K92" r:id="rId91"/>
    <hyperlink xmlns:r="http://schemas.openxmlformats.org/officeDocument/2006/relationships" ref="K93" r:id="rId92"/>
    <hyperlink xmlns:r="http://schemas.openxmlformats.org/officeDocument/2006/relationships" ref="K94" r:id="rId93"/>
    <hyperlink xmlns:r="http://schemas.openxmlformats.org/officeDocument/2006/relationships" ref="K95" r:id="rId94"/>
    <hyperlink xmlns:r="http://schemas.openxmlformats.org/officeDocument/2006/relationships" ref="K96" r:id="rId95"/>
    <hyperlink xmlns:r="http://schemas.openxmlformats.org/officeDocument/2006/relationships" ref="K97" r:id="rId96"/>
    <hyperlink xmlns:r="http://schemas.openxmlformats.org/officeDocument/2006/relationships" ref="K98" r:id="rId97"/>
    <hyperlink xmlns:r="http://schemas.openxmlformats.org/officeDocument/2006/relationships" ref="K99" r:id="rId98"/>
    <hyperlink xmlns:r="http://schemas.openxmlformats.org/officeDocument/2006/relationships" ref="K100" r:id="rId99"/>
    <hyperlink xmlns:r="http://schemas.openxmlformats.org/officeDocument/2006/relationships" ref="K101" r:id="rId100"/>
    <hyperlink xmlns:r="http://schemas.openxmlformats.org/officeDocument/2006/relationships" ref="K102" r:id="rId101"/>
    <hyperlink xmlns:r="http://schemas.openxmlformats.org/officeDocument/2006/relationships" ref="K103" r:id="rId102"/>
    <hyperlink xmlns:r="http://schemas.openxmlformats.org/officeDocument/2006/relationships" ref="K104" r:id="rId103"/>
    <hyperlink xmlns:r="http://schemas.openxmlformats.org/officeDocument/2006/relationships" ref="K105" r:id="rId104"/>
    <hyperlink xmlns:r="http://schemas.openxmlformats.org/officeDocument/2006/relationships" ref="K106" r:id="rId105"/>
    <hyperlink xmlns:r="http://schemas.openxmlformats.org/officeDocument/2006/relationships" ref="K107" r:id="rId106"/>
    <hyperlink xmlns:r="http://schemas.openxmlformats.org/officeDocument/2006/relationships" ref="K108" r:id="rId107"/>
    <hyperlink xmlns:r="http://schemas.openxmlformats.org/officeDocument/2006/relationships" ref="K109" r:id="rId108"/>
    <hyperlink xmlns:r="http://schemas.openxmlformats.org/officeDocument/2006/relationships" ref="K110" r:id="rId109"/>
    <hyperlink xmlns:r="http://schemas.openxmlformats.org/officeDocument/2006/relationships" ref="K111" r:id="rId110"/>
    <hyperlink xmlns:r="http://schemas.openxmlformats.org/officeDocument/2006/relationships" ref="K112" r:id="rId111"/>
    <hyperlink xmlns:r="http://schemas.openxmlformats.org/officeDocument/2006/relationships" ref="K113" r:id="rId112"/>
    <hyperlink xmlns:r="http://schemas.openxmlformats.org/officeDocument/2006/relationships" ref="K114" r:id="rId113"/>
    <hyperlink xmlns:r="http://schemas.openxmlformats.org/officeDocument/2006/relationships" ref="K115" r:id="rId114"/>
    <hyperlink xmlns:r="http://schemas.openxmlformats.org/officeDocument/2006/relationships" ref="K116" r:id="rId115"/>
    <hyperlink xmlns:r="http://schemas.openxmlformats.org/officeDocument/2006/relationships" ref="K117" r:id="rId116"/>
    <hyperlink xmlns:r="http://schemas.openxmlformats.org/officeDocument/2006/relationships" ref="K118" r:id="rId117"/>
    <hyperlink xmlns:r="http://schemas.openxmlformats.org/officeDocument/2006/relationships" ref="K119" r:id="rId118"/>
    <hyperlink xmlns:r="http://schemas.openxmlformats.org/officeDocument/2006/relationships" ref="K120" r:id="rId119"/>
    <hyperlink xmlns:r="http://schemas.openxmlformats.org/officeDocument/2006/relationships" ref="K121" r:id="rId120"/>
    <hyperlink xmlns:r="http://schemas.openxmlformats.org/officeDocument/2006/relationships" ref="K122" r:id="rId121"/>
    <hyperlink xmlns:r="http://schemas.openxmlformats.org/officeDocument/2006/relationships" ref="K123" r:id="rId122"/>
    <hyperlink xmlns:r="http://schemas.openxmlformats.org/officeDocument/2006/relationships" ref="K124" r:id="rId123"/>
    <hyperlink xmlns:r="http://schemas.openxmlformats.org/officeDocument/2006/relationships" ref="K125" r:id="rId124"/>
    <hyperlink xmlns:r="http://schemas.openxmlformats.org/officeDocument/2006/relationships" ref="K126" r:id="rId125"/>
    <hyperlink xmlns:r="http://schemas.openxmlformats.org/officeDocument/2006/relationships" ref="K127" r:id="rId126"/>
    <hyperlink xmlns:r="http://schemas.openxmlformats.org/officeDocument/2006/relationships" ref="K128" r:id="rId127"/>
    <hyperlink xmlns:r="http://schemas.openxmlformats.org/officeDocument/2006/relationships" ref="K129" r:id="rId128"/>
    <hyperlink xmlns:r="http://schemas.openxmlformats.org/officeDocument/2006/relationships" ref="K130" r:id="rId12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2026-10-31T09:51:52Z</dcterms:created>
  <dcterms:modified xsi:type="dcterms:W3CDTF">2026-10-31T09:51:52Z</dcterms:modified>
</cp:coreProperties>
</file>