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uci\Downloads\class\"/>
    </mc:Choice>
  </mc:AlternateContent>
  <xr:revisionPtr revIDLastSave="0" documentId="13_ncr:1_{F099EC39-FF7E-43DB-B90C-E0BD33AD6C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Sheet2!$A$6</definedName>
    <definedName name="_xlchart.v1.1" hidden="1">Sheet2!$A$7</definedName>
    <definedName name="_xlchart.v1.2" hidden="1">Sheet2!$B$6:$E$6</definedName>
    <definedName name="_xlchart.v1.3" hidden="1">Sheet2!$B$7:$E$7</definedName>
    <definedName name="_xlchart.v1.4" hidden="1">Sheet2!$A$6</definedName>
    <definedName name="_xlchart.v1.5" hidden="1">Sheet2!$A$7</definedName>
    <definedName name="_xlchart.v1.6" hidden="1">Sheet2!$B$6:$E$6</definedName>
    <definedName name="_xlchart.v1.7" hidden="1">Sheet2!$B$7:$E$7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<sst xmlns="http://schemas.openxmlformats.org/spreadsheetml/2006/main" count="20" uniqueCount="10">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</sst>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69691848457278"/>
          <c:y val="0.15637408570177502"/>
          <c:w val="0.6630145439038817"/>
          <c:h val="0.66156201127184933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E-4E3E-BE05-B46141C820D2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E3E-BE05-B46141C82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9848031"/>
        <c:axId val="1659848447"/>
        <c:axId val="2008286111"/>
      </c:bar3DChart>
      <c:catAx>
        <c:axId val="165984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447"/>
        <c:crosses val="autoZero"/>
        <c:auto val="1"/>
        <c:lblAlgn val="ctr"/>
        <c:lblOffset val="100"/>
        <c:noMultiLvlLbl val="0"/>
      </c:catAx>
      <c:valAx>
        <c:axId val="1659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chemeClr val="tx1"/>
                    </a:solidFill>
                  </a:rPr>
                  <a:t>in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031"/>
        <c:crosses val="autoZero"/>
        <c:crossBetween val="between"/>
      </c:valAx>
      <c:serAx>
        <c:axId val="2008286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984844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527734817921"/>
          <c:y val="0.48385194883747645"/>
          <c:w val="0.10999011541190042"/>
          <c:h val="0.24347911534208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FF0000"/>
                </a:contourClr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0000"/>
                </a:solidFill>
              </a:ln>
              <a:effectLst>
                <a:outerShdw blurRad="1270000" dist="1422400" dir="12600000" sx="1000" sy="1000" algn="ctr" rotWithShape="0">
                  <a:srgbClr val="000000"/>
                </a:outerShdw>
              </a:effectLst>
              <a:scene3d>
                <a:camera prst="orthographicFront"/>
                <a:lightRig rig="threePt" dir="t"/>
              </a:scene3d>
              <a:sp3d prstMaterial="dkEdge">
                <a:bevelT prst="angle"/>
                <a:bevelB prst="convex"/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680-4C8B-B93E-2C52272458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FF0000"/>
                </a:contourClr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FF0000"/>
                </a:contourClr>
              </a:sp3d>
            </c:spPr>
          </c:dPt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0-4C8B-B93E-2C5227245808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0-4C8B-B93E-2C522724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0-4C4C-B31B-0A8AD98B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3287680"/>
        <c:axId val="528322800"/>
        <c:axId val="433784832"/>
      </c:bar3DChart>
      <c:catAx>
        <c:axId val="53328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22800"/>
        <c:crosses val="autoZero"/>
        <c:auto val="1"/>
        <c:lblAlgn val="ctr"/>
        <c:lblOffset val="100"/>
        <c:noMultiLvlLbl val="0"/>
      </c:catAx>
      <c:valAx>
        <c:axId val="5283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7680"/>
        <c:crosses val="autoZero"/>
        <c:crossBetween val="between"/>
      </c:valAx>
      <c:serAx>
        <c:axId val="43378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2280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9-4CF8-84F5-3456F2E6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491088"/>
        <c:axId val="441930320"/>
        <c:axId val="0"/>
      </c:bar3DChart>
      <c:catAx>
        <c:axId val="5414910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30320"/>
        <c:crosses val="autoZero"/>
        <c:auto val="1"/>
        <c:lblAlgn val="ctr"/>
        <c:lblOffset val="100"/>
        <c:noMultiLvlLbl val="0"/>
      </c:catAx>
      <c:valAx>
        <c:axId val="4419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7-4DE3-9E68-FC3AAA1D8B4B}"/>
            </c:ext>
          </c:extLst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7-4DE3-9E68-FC3AAA1D8B4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2675248"/>
        <c:axId val="183462128"/>
        <c:axId val="538544320"/>
      </c:surfaceChart>
      <c:catAx>
        <c:axId val="54267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2128"/>
        <c:crosses val="autoZero"/>
        <c:auto val="1"/>
        <c:lblAlgn val="ctr"/>
        <c:lblOffset val="100"/>
        <c:noMultiLvlLbl val="0"/>
      </c:catAx>
      <c:valAx>
        <c:axId val="1834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75248"/>
        <c:crosses val="autoZero"/>
        <c:crossBetween val="midCat"/>
      </c:valAx>
      <c:serAx>
        <c:axId val="53854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2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7-479E-9D2D-4AF730554910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7-479E-9D2D-4AF73055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452608"/>
        <c:axId val="285233488"/>
        <c:axId val="0"/>
      </c:bar3DChart>
      <c:catAx>
        <c:axId val="18345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33488"/>
        <c:crosses val="autoZero"/>
        <c:auto val="1"/>
        <c:lblAlgn val="ctr"/>
        <c:lblOffset val="100"/>
        <c:noMultiLvlLbl val="0"/>
      </c:catAx>
      <c:valAx>
        <c:axId val="2852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</cx:chartData>
  <cx:chart>
    <cx:title pos="t" align="ctr" overlay="0"/>
    <cx:plotArea>
      <cx:plotAreaRegion>
        <cx:series layoutId="waterfall" uniqueId="{64CDE2B0-7258-415B-924F-C4B4D812C8F2}" formatIdx="0">
          <cx:tx>
            <cx:txData>
              <cx:f>_xlchart.v1.4</cx:f>
              <cx:v>TikTok</cx:v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C1ADCD93-887A-4122-86D1-882848100792}" formatIdx="1">
          <cx:tx>
            <cx:txData>
              <cx:f>_xlchart.v1.5</cx:f>
              <cx:v>YouTube</cx:v>
            </cx:txData>
          </cx:tx>
          <cx:dataLabels pos="in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504826</xdr:colOff>
      <xdr:row>8</xdr:row>
      <xdr:rowOff>35716</xdr:rowOff>
    </xdr:from>
    <xdr:to>
      <xdr:col>5</xdr:col>
      <xdr:colOff>1226343</xdr:colOff>
      <xdr:row>24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FC433-B2FA-4314-A11A-007A081E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223840</xdr:colOff>
      <xdr:row>16</xdr:row>
      <xdr:rowOff>100012</xdr:rowOff>
    </xdr:from>
    <xdr:to>
      <xdr:col>5</xdr:col>
      <xdr:colOff>561977</xdr:colOff>
      <xdr:row>20</xdr:row>
      <xdr:rowOff>61912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E96250-BFB2-4AC8-A2A3-02BC93C73748}"/>
            </a:ext>
          </a:extLst>
        </xdr:cNvPr>
        <xdr:cNvGrpSpPr/>
      </xdr:nvGrpSpPr>
      <xdr:grpSpPr>
        <a:xfrm>
          <a:off x="4369120" y="3026092"/>
          <a:ext cx="338137" cy="693420"/>
          <a:chOff x="4505327" y="3186112"/>
          <a:chExt cx="338137" cy="685800"/>
        </a:xfrm>
      </xdr:grpSpPr>
      <xdr:pic>
        <xdr:nvPicPr>
          <xdr:cNvPr id="9" name="Picture 8" descr="free-youtube-logo-icon-2431-thumb - Canadian Progress Club - Saskatoon  Downtown">
            <a:extLst>
              <a:ext uri="{FF2B5EF4-FFF2-40B4-BE49-F238E27FC236}">
                <a16:creationId xmlns:a16="http://schemas.microsoft.com/office/drawing/2014/main" id="{439C5584-B91E-4A38-99E9-9B756340E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05327" y="3533775"/>
            <a:ext cx="338137" cy="3381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TikTok - Make Your Day">
            <a:extLst>
              <a:ext uri="{FF2B5EF4-FFF2-40B4-BE49-F238E27FC236}">
                <a16:creationId xmlns:a16="http://schemas.microsoft.com/office/drawing/2014/main" id="{EB0D833E-74EA-4C41-9192-D9C4EC2002A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85" t="19227" r="21414" b="19569"/>
          <a:stretch/>
        </xdr:blipFill>
        <xdr:spPr bwMode="auto">
          <a:xfrm>
            <a:off x="4567237" y="3186112"/>
            <a:ext cx="262847" cy="290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15240</xdr:rowOff>
    </xdr:from>
    <xdr:to>
      <xdr:col>7</xdr:col>
      <xdr:colOff>350520</xdr:colOff>
      <xdr:row>22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CAB18-A52B-494E-55A1-7FFDC6A61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9</xdr:row>
      <xdr:rowOff>152400</xdr:rowOff>
    </xdr:from>
    <xdr:to>
      <xdr:col>14</xdr:col>
      <xdr:colOff>30480</xdr:colOff>
      <xdr:row>22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422F4-4046-3800-1680-0A9BA0DF1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24</xdr:row>
      <xdr:rowOff>106680</xdr:rowOff>
    </xdr:from>
    <xdr:to>
      <xdr:col>6</xdr:col>
      <xdr:colOff>304800</xdr:colOff>
      <xdr:row>33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4E7B3E-90D5-6C0A-DEAE-C95A2E2A2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23</xdr:row>
      <xdr:rowOff>60960</xdr:rowOff>
    </xdr:from>
    <xdr:to>
      <xdr:col>12</xdr:col>
      <xdr:colOff>411480</xdr:colOff>
      <xdr:row>35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E976324-D393-B5F1-D78F-6FA04B1102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5260" y="4267200"/>
              <a:ext cx="3741420" cy="2198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22</xdr:row>
      <xdr:rowOff>17704</xdr:rowOff>
    </xdr:from>
    <xdr:to>
      <xdr:col>19</xdr:col>
      <xdr:colOff>153939</xdr:colOff>
      <xdr:row>34</xdr:row>
      <xdr:rowOff>7698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BFC162-7127-F407-4520-48D625F80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69273</xdr:colOff>
      <xdr:row>7</xdr:row>
      <xdr:rowOff>56188</xdr:rowOff>
    </xdr:from>
    <xdr:to>
      <xdr:col>19</xdr:col>
      <xdr:colOff>254000</xdr:colOff>
      <xdr:row>16</xdr:row>
      <xdr:rowOff>153940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E8BA78-01DE-BA40-DCC7-B67D84DDB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32" sqref="F32"/>
    </sheetView>
  </sheetViews>
  <sheetFormatPr defaultRowHeight="14.4" x14ac:dyDescent="0.3"/>
  <cols>
    <col min="1" max="1" width="24.88671875" bestFit="1" customWidth="1"/>
    <col min="6" max="6" width="18.6640625" bestFit="1" customWidth="1"/>
  </cols>
  <sheetData>
    <row r="1" spans="1:6" x14ac:dyDescent="0.3">
      <c r="A1" s="3" t="s">
        <v>0</v>
      </c>
      <c r="B1" s="3"/>
      <c r="C1" s="3"/>
      <c r="D1" s="3"/>
      <c r="E1" s="3"/>
    </row>
    <row r="2" spans="1:6" x14ac:dyDescent="0.3">
      <c r="F2" t="s">
        <v>1</v>
      </c>
    </row>
    <row r="3" spans="1:6" x14ac:dyDescent="0.3">
      <c r="B3" t="s">
        <v>2</v>
      </c>
      <c r="C3" t="s">
        <v>3</v>
      </c>
      <c r="D3" t="s">
        <v>4</v>
      </c>
      <c r="E3" t="s">
        <v>5</v>
      </c>
    </row>
    <row r="4" spans="1:6" x14ac:dyDescent="0.3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3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3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3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3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tabSelected="1" topLeftCell="A6" zoomScale="99" workbookViewId="0">
      <selection activeCell="P19" sqref="P19"/>
    </sheetView>
  </sheetViews>
  <sheetFormatPr defaultRowHeight="14.4" x14ac:dyDescent="0.3"/>
  <sheetData>
    <row r="1" spans="1:6" x14ac:dyDescent="0.3">
      <c r="A1" s="3" t="s">
        <v>0</v>
      </c>
      <c r="B1" s="3"/>
      <c r="C1" s="3"/>
      <c r="D1" s="3"/>
      <c r="E1" s="3"/>
    </row>
    <row r="2" spans="1:6" x14ac:dyDescent="0.3">
      <c r="F2" t="s">
        <v>1</v>
      </c>
    </row>
    <row r="3" spans="1:6" x14ac:dyDescent="0.3">
      <c r="B3" t="s">
        <v>2</v>
      </c>
      <c r="C3" t="s">
        <v>3</v>
      </c>
      <c r="D3" t="s">
        <v>4</v>
      </c>
      <c r="E3" t="s">
        <v>5</v>
      </c>
    </row>
    <row r="4" spans="1:6" x14ac:dyDescent="0.3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3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3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3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Antwann Small</cp:lastModifiedBy>
  <cp:revision/>
  <dcterms:created xsi:type="dcterms:W3CDTF">2022-03-23T15:56:40Z</dcterms:created>
  <dcterms:modified xsi:type="dcterms:W3CDTF">2023-08-31T04:37:52Z</dcterms:modified>
  <cp:category/>
  <cp:contentStatus/>
</cp:coreProperties>
</file>