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chran_makenzie.s\Downloads\"/>
    </mc:Choice>
  </mc:AlternateContent>
  <xr:revisionPtr revIDLastSave="0" documentId="8_{31861531-A4FF-4663-980C-43A6A5547ED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</sheets>
  <definedNames>
    <definedName name="_xlchart.v1.0" hidden="1">Sheet1!$A$5</definedName>
    <definedName name="_xlchart.v1.1" hidden="1">Sheet1!$A$6</definedName>
    <definedName name="_xlchart.v1.10" hidden="1">Sheet1!$B$5:$E$5</definedName>
    <definedName name="_xlchart.v1.11" hidden="1">Sheet1!$B$6:$E$6</definedName>
    <definedName name="_xlchart.v1.2" hidden="1">Sheet1!$B$5:$E$5</definedName>
    <definedName name="_xlchart.v1.3" hidden="1">Sheet1!$B$6:$E$6</definedName>
    <definedName name="_xlchart.v1.4" hidden="1">Sheet1!$A$5</definedName>
    <definedName name="_xlchart.v1.5" hidden="1">Sheet1!$A$6</definedName>
    <definedName name="_xlchart.v1.6" hidden="1">Sheet1!$B$5:$E$5</definedName>
    <definedName name="_xlchart.v1.7" hidden="1">Sheet1!$B$6:$E$6</definedName>
    <definedName name="_xlchart.v1.8" hidden="1">Sheet1!$A$5</definedName>
    <definedName name="_xlchart.v1.9" hidden="1">Sheet1!$A$6</definedName>
  </definedNames>
  <calcPr calcId="191028"/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<sst xmlns="http://schemas.openxmlformats.org/spreadsheetml/2006/main" count="20" uniqueCount="10">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</sst>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6.2465368912219314E-2"/>
          <c:w val="0.89655796150481193"/>
          <c:h val="0.85328339165937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8-4721-8EFF-0996EB61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836703"/>
        <c:axId val="1973321327"/>
      </c:barChart>
      <c:catAx>
        <c:axId val="197083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21327"/>
        <c:crosses val="autoZero"/>
        <c:auto val="1"/>
        <c:lblAlgn val="ctr"/>
        <c:lblOffset val="100"/>
        <c:noMultiLvlLbl val="0"/>
      </c:catAx>
      <c:valAx>
        <c:axId val="197332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36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21743110236220473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7.16</c:v>
                </c:pt>
                <c:pt idx="1">
                  <c:v>0.999</c:v>
                </c:pt>
                <c:pt idx="2">
                  <c:v>0.81399999999999995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3-4E12-B199-8147E91093DE}"/>
            </c:ext>
          </c:extLst>
        </c:ser>
        <c:ser>
          <c:idx val="1"/>
          <c:order val="1"/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7.34</c:v>
                </c:pt>
                <c:pt idx="1">
                  <c:v>1.1100000000000001</c:v>
                </c:pt>
                <c:pt idx="2">
                  <c:v>1.0960000000000001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3-4E12-B199-8147E91093DE}"/>
            </c:ext>
          </c:extLst>
        </c:ser>
        <c:ser>
          <c:idx val="2"/>
          <c:order val="2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7.43</c:v>
                </c:pt>
                <c:pt idx="1">
                  <c:v>1.24</c:v>
                </c:pt>
                <c:pt idx="2">
                  <c:v>1.208</c:v>
                </c:pt>
                <c:pt idx="3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3-4E12-B199-8147E91093DE}"/>
            </c:ext>
          </c:extLst>
        </c:ser>
        <c:ser>
          <c:idx val="3"/>
          <c:order val="3"/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7.71</c:v>
                </c:pt>
                <c:pt idx="1">
                  <c:v>1.44</c:v>
                </c:pt>
                <c:pt idx="2">
                  <c:v>1.579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3-4E12-B199-8147E9109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5231"/>
        <c:axId val="94670735"/>
      </c:barChar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29.64</c:v>
                </c:pt>
                <c:pt idx="1">
                  <c:v>4.7889999999999997</c:v>
                </c:pt>
                <c:pt idx="2">
                  <c:v>4.6970000000000001</c:v>
                </c:pt>
                <c:pt idx="3">
                  <c:v>28.83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3-4E12-B199-8147E9109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5231"/>
        <c:axId val="94670735"/>
      </c:lineChart>
      <c:catAx>
        <c:axId val="273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0735"/>
        <c:crosses val="autoZero"/>
        <c:auto val="1"/>
        <c:lblAlgn val="ctr"/>
        <c:lblOffset val="100"/>
        <c:noMultiLvlLbl val="0"/>
      </c:catAx>
      <c:valAx>
        <c:axId val="9467073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7-4F50-93AE-F4A8AE3389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7-4F50-93AE-F4A8AE3389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cat>
          <c:val>
            <c:numRef>
              <c:f>Sheet1!$D$7</c:f>
              <c:numCache>
                <c:formatCode>General</c:formatCode>
                <c:ptCount val="1"/>
                <c:pt idx="0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7-4F50-93AE-F4A8AE3389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47-4F50-93AE-F4A8AE33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123548287"/>
        <c:axId val="1969056031"/>
        <c:axId val="0"/>
      </c:bar3DChart>
      <c:catAx>
        <c:axId val="2123548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56031"/>
        <c:crosses val="autoZero"/>
        <c:auto val="1"/>
        <c:lblAlgn val="ctr"/>
        <c:lblOffset val="100"/>
        <c:noMultiLvlLbl val="0"/>
      </c:catAx>
      <c:valAx>
        <c:axId val="19690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  <a:r>
                  <a:rPr lang="en-US" baseline="0"/>
                  <a:t> Billjilan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2-47F0-BD75-69017AF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C-4D53-9263-23BDE4534561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C-4D53-9263-23BDE4534561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C-4D53-9263-23BDE4534561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C-4D53-9263-23BDE453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839311"/>
        <c:axId val="2128165983"/>
      </c:barChart>
      <c:catAx>
        <c:axId val="212183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65983"/>
        <c:crosses val="autoZero"/>
        <c:auto val="1"/>
        <c:lblAlgn val="ctr"/>
        <c:lblOffset val="100"/>
        <c:noMultiLvlLbl val="0"/>
      </c:catAx>
      <c:valAx>
        <c:axId val="21281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3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5-4D9E-B346-6A3954984783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5-4D9E-B346-6A39549847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33343"/>
        <c:axId val="1481663583"/>
      </c:barChart>
      <c:catAx>
        <c:axId val="203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663583"/>
        <c:crosses val="autoZero"/>
        <c:auto val="1"/>
        <c:lblAlgn val="ctr"/>
        <c:lblOffset val="100"/>
        <c:noMultiLvlLbl val="0"/>
      </c:catAx>
      <c:valAx>
        <c:axId val="14816635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9-45A8-BC0D-CD5C7147B64E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9-45A8-BC0D-CD5C7147B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2232943"/>
        <c:axId val="546431"/>
        <c:axId val="0"/>
      </c:bar3DChart>
      <c:catAx>
        <c:axId val="213223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1"/>
        <c:crosses val="autoZero"/>
        <c:auto val="1"/>
        <c:lblAlgn val="ctr"/>
        <c:lblOffset val="100"/>
        <c:noMultiLvlLbl val="0"/>
      </c:catAx>
      <c:valAx>
        <c:axId val="5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3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4798665791776028"/>
          <c:w val="0.8585579615048119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7-49C5-8991-082943867B3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7-49C5-8991-082943867B3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7-49C5-8991-08294386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0130751"/>
        <c:axId val="2132290847"/>
      </c:barChart>
      <c:catAx>
        <c:axId val="213013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90847"/>
        <c:crosses val="autoZero"/>
        <c:auto val="1"/>
        <c:lblAlgn val="ctr"/>
        <c:lblOffset val="100"/>
        <c:noMultiLvlLbl val="0"/>
      </c:catAx>
      <c:valAx>
        <c:axId val="21322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7.16</c:v>
                </c:pt>
                <c:pt idx="1">
                  <c:v>0.999</c:v>
                </c:pt>
                <c:pt idx="2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C-4CEC-B4A4-A3519FFAD9E0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7.34</c:v>
                </c:pt>
                <c:pt idx="1">
                  <c:v>1.1100000000000001</c:v>
                </c:pt>
                <c:pt idx="2">
                  <c:v>1.0960000000000001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C-4CEC-B4A4-A3519FFAD9E0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7.43</c:v>
                </c:pt>
                <c:pt idx="1">
                  <c:v>1.24</c:v>
                </c:pt>
                <c:pt idx="2">
                  <c:v>1.208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C-4CEC-B4A4-A3519FFAD9E0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7.71</c:v>
                </c:pt>
                <c:pt idx="1">
                  <c:v>1.44</c:v>
                </c:pt>
                <c:pt idx="2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BC-4CEC-B4A4-A3519FFAD9E0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3"/>
                <c:pt idx="0">
                  <c:v>29.64</c:v>
                </c:pt>
                <c:pt idx="1">
                  <c:v>4.7889999999999997</c:v>
                </c:pt>
                <c:pt idx="2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BC-4CEC-B4A4-A3519FFA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539887"/>
        <c:axId val="1972526015"/>
      </c:barChart>
      <c:catAx>
        <c:axId val="21235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26015"/>
        <c:crosses val="autoZero"/>
        <c:auto val="1"/>
        <c:lblAlgn val="ctr"/>
        <c:lblOffset val="100"/>
        <c:noMultiLvlLbl val="0"/>
      </c:catAx>
      <c:valAx>
        <c:axId val="19725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7-4BC7-B44F-8C155A6CA44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7-4BC7-B44F-8C155A6CA440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7-4BC7-B44F-8C155A6CA440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7-4BC7-B44F-8C155A6CA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</cx:chartData>
  <cx:chart>
    <cx:title pos="t" align="ctr" overlay="0">
      <cx:tx>
        <cx:txData>
          <cx:v>Disney+ and Tiktok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Disney+ and Tiktok</a:t>
          </a:r>
        </a:p>
      </cx:txPr>
    </cx:title>
    <cx:plotArea>
      <cx:plotAreaRegion>
        <cx:series layoutId="clusteredColumn" uniqueId="{6E0E547E-F724-4AD2-B8A1-016D56E87F7E}" formatIdx="0">
          <cx:tx>
            <cx:txData>
              <cx:f>_xlchart.v1.4</cx:f>
              <cx:v>Disney +</cx:v>
            </cx:txData>
          </cx:tx>
          <cx:dataId val="0"/>
          <cx:layoutPr>
            <cx:binning intervalClosed="r"/>
          </cx:layoutPr>
        </cx:series>
        <cx:series layoutId="clusteredColumn" hidden="1" uniqueId="{48DBE7AC-1FDF-4311-B85A-3E3E58C6BAAE}" formatIdx="1">
          <cx:tx>
            <cx:txData>
              <cx:f>_xlchart.v1.5</cx:f>
              <cx:v>TikTok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8.xml"/><Relationship Id="rId5" Type="http://schemas.openxmlformats.org/officeDocument/2006/relationships/chart" Target="../charts/chart3.xml"/><Relationship Id="rId10" Type="http://schemas.openxmlformats.org/officeDocument/2006/relationships/chart" Target="../charts/chart7.xml"/><Relationship Id="rId4" Type="http://schemas.openxmlformats.org/officeDocument/2006/relationships/chart" Target="../charts/chart2.xml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547690</xdr:colOff>
      <xdr:row>34</xdr:row>
      <xdr:rowOff>23812</xdr:rowOff>
    </xdr:from>
    <xdr:to>
      <xdr:col>0</xdr:col>
      <xdr:colOff>885827</xdr:colOff>
      <xdr:row>37</xdr:row>
      <xdr:rowOff>176212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E96250-BFB2-4AC8-A2A3-02BC93C73748}"/>
            </a:ext>
          </a:extLst>
        </xdr:cNvPr>
        <xdr:cNvGrpSpPr/>
      </xdr:nvGrpSpPr>
      <xdr:grpSpPr>
        <a:xfrm>
          <a:off x="547690" y="6500812"/>
          <a:ext cx="338137" cy="723900"/>
          <a:chOff x="4505327" y="3186112"/>
          <a:chExt cx="338137" cy="685800"/>
        </a:xfrm>
      </xdr:grpSpPr>
      <xdr:pic>
        <xdr:nvPicPr>
          <xdr:cNvPr id="9" name="Picture 8" descr="free-youtube-logo-icon-2431-thumb - Canadian Progress Club - Saskatoon  Downtown">
            <a:extLst>
              <a:ext uri="{FF2B5EF4-FFF2-40B4-BE49-F238E27FC236}">
                <a16:creationId xmlns:a16="http://schemas.microsoft.com/office/drawing/2014/main" id="{439C5584-B91E-4A38-99E9-9B756340EC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05327" y="3533775"/>
            <a:ext cx="338137" cy="3381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 descr="TikTok - Make Your Day">
            <a:extLst>
              <a:ext uri="{FF2B5EF4-FFF2-40B4-BE49-F238E27FC236}">
                <a16:creationId xmlns:a16="http://schemas.microsoft.com/office/drawing/2014/main" id="{EB0D833E-74EA-4C41-9192-D9C4EC2002A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285" t="19227" r="21414" b="19569"/>
          <a:stretch/>
        </xdr:blipFill>
        <xdr:spPr bwMode="auto">
          <a:xfrm>
            <a:off x="4567237" y="3186112"/>
            <a:ext cx="262847" cy="2905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66675</xdr:colOff>
      <xdr:row>26</xdr:row>
      <xdr:rowOff>71436</xdr:rowOff>
    </xdr:from>
    <xdr:to>
      <xdr:col>15</xdr:col>
      <xdr:colOff>371475</xdr:colOff>
      <xdr:row>26</xdr:row>
      <xdr:rowOff>117155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A21C5-EB74-4B30-AE62-BA3D5015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261937</xdr:colOff>
      <xdr:row>8</xdr:row>
      <xdr:rowOff>61912</xdr:rowOff>
    </xdr:from>
    <xdr:to>
      <xdr:col>5</xdr:col>
      <xdr:colOff>738187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D7DAE-E2DE-4754-807F-83D87A6BE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471487</xdr:colOff>
      <xdr:row>23</xdr:row>
      <xdr:rowOff>166687</xdr:rowOff>
    </xdr:from>
    <xdr:to>
      <xdr:col>5</xdr:col>
      <xdr:colOff>947737</xdr:colOff>
      <xdr:row>38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274A3-4FFE-4463-BBBB-3DDBB2FE0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461962</xdr:colOff>
      <xdr:row>8</xdr:row>
      <xdr:rowOff>52387</xdr:rowOff>
    </xdr:from>
    <xdr:to>
      <xdr:col>14</xdr:col>
      <xdr:colOff>157162</xdr:colOff>
      <xdr:row>22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A4C26E-C4E1-493B-9AE6-1B0AF7ADD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252412</xdr:colOff>
      <xdr:row>23</xdr:row>
      <xdr:rowOff>100012</xdr:rowOff>
    </xdr:from>
    <xdr:to>
      <xdr:col>13</xdr:col>
      <xdr:colOff>557212</xdr:colOff>
      <xdr:row>37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B64D3A-0CC0-4CAA-9AF9-2F003CD20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300037</xdr:colOff>
      <xdr:row>8</xdr:row>
      <xdr:rowOff>4762</xdr:rowOff>
    </xdr:from>
    <xdr:to>
      <xdr:col>21</xdr:col>
      <xdr:colOff>604837</xdr:colOff>
      <xdr:row>22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338EC4-E37C-4B9A-AB05-15140AF88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585787</xdr:colOff>
      <xdr:row>39</xdr:row>
      <xdr:rowOff>4762</xdr:rowOff>
    </xdr:from>
    <xdr:to>
      <xdr:col>5</xdr:col>
      <xdr:colOff>1062037</xdr:colOff>
      <xdr:row>53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252FF548-0BDE-4CD9-A5AC-12088458B9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787" y="7434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252412</xdr:colOff>
      <xdr:row>22</xdr:row>
      <xdr:rowOff>185737</xdr:rowOff>
    </xdr:from>
    <xdr:to>
      <xdr:col>21</xdr:col>
      <xdr:colOff>557212</xdr:colOff>
      <xdr:row>37</xdr:row>
      <xdr:rowOff>71437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9730D5-20E9-4747-A0B5-00E3147CE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395287</xdr:colOff>
      <xdr:row>39</xdr:row>
      <xdr:rowOff>42862</xdr:rowOff>
    </xdr:from>
    <xdr:to>
      <xdr:col>14</xdr:col>
      <xdr:colOff>90487</xdr:colOff>
      <xdr:row>53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2EBA1B-54F5-4181-9E32-480EFC67F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395287</xdr:colOff>
      <xdr:row>38</xdr:row>
      <xdr:rowOff>166687</xdr:rowOff>
    </xdr:from>
    <xdr:to>
      <xdr:col>22</xdr:col>
      <xdr:colOff>90487</xdr:colOff>
      <xdr:row>53</xdr:row>
      <xdr:rowOff>52387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70722D-A548-425B-8CB7-026E4FB6F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509587</xdr:colOff>
      <xdr:row>55</xdr:row>
      <xdr:rowOff>52387</xdr:rowOff>
    </xdr:from>
    <xdr:to>
      <xdr:col>14</xdr:col>
      <xdr:colOff>204787</xdr:colOff>
      <xdr:row>69</xdr:row>
      <xdr:rowOff>128587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EE85647-1E8A-4147-970D-5526053B1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topLeftCell="A39" workbookViewId="0">
      <selection activeCell="Q66" sqref="Q66"/>
    </sheetView>
  </sheetViews>
  <sheetFormatPr defaultRowHeight="15" x14ac:dyDescent="0.25"/>
  <cols>
    <col min="1" max="1" width="24.85546875" bestFit="1" customWidth="1"/>
    <col min="6" max="6" width="18.7109375" bestFit="1" customWidth="1"/>
  </cols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25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workbookViewId="0">
      <selection activeCell="L22" sqref="L22"/>
    </sheetView>
  </sheetViews>
  <sheetFormatPr defaultRowHeight="15" x14ac:dyDescent="0.25"/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Makenzie Cochran [STUDENT]</cp:lastModifiedBy>
  <cp:revision/>
  <dcterms:created xsi:type="dcterms:W3CDTF">2022-03-23T15:56:40Z</dcterms:created>
  <dcterms:modified xsi:type="dcterms:W3CDTF">2023-08-30T18:51:27Z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a4589329-d3b7-4f02-8394-8566c73514ff</vt:lpwstr>
  </property>
</Properties>
</file>