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QL Probl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Problem Name</t>
        </is>
      </c>
      <c r="B1" t="inlineStr">
        <is>
          <t>Platform</t>
        </is>
      </c>
      <c r="C1" t="inlineStr">
        <is>
          <t>Link to Problem</t>
        </is>
      </c>
      <c r="D1" t="inlineStr">
        <is>
          <t>Status</t>
        </is>
      </c>
    </row>
    <row r="2">
      <c r="A2" t="inlineStr">
        <is>
          <t>Recyclable and Low Fat Products</t>
        </is>
      </c>
      <c r="B2" t="inlineStr">
        <is>
          <t>LeetCode</t>
        </is>
      </c>
      <c r="C2" t="inlineStr">
        <is>
          <t>https://leetcode.com/problems/recyclable-and-low-fat-products/</t>
        </is>
      </c>
      <c r="D2" t="inlineStr">
        <is>
          <t>Not Started</t>
        </is>
      </c>
    </row>
    <row r="3">
      <c r="A3" t="inlineStr">
        <is>
          <t>Find Customer Referee</t>
        </is>
      </c>
      <c r="B3" t="inlineStr">
        <is>
          <t>LeetCode</t>
        </is>
      </c>
      <c r="C3" t="inlineStr">
        <is>
          <t>https://leetcode.com/problems/find-customer-referee/</t>
        </is>
      </c>
      <c r="D3" t="inlineStr">
        <is>
          <t>Not Started</t>
        </is>
      </c>
    </row>
    <row r="4">
      <c r="A4" t="inlineStr">
        <is>
          <t>Big Countries</t>
        </is>
      </c>
      <c r="B4" t="inlineStr">
        <is>
          <t>LeetCode</t>
        </is>
      </c>
      <c r="C4" t="inlineStr">
        <is>
          <t>https://leetcode.com/problems/big-countries/</t>
        </is>
      </c>
      <c r="D4" t="inlineStr">
        <is>
          <t>Not Started</t>
        </is>
      </c>
    </row>
    <row r="5">
      <c r="A5" t="inlineStr">
        <is>
          <t>Article Views I</t>
        </is>
      </c>
      <c r="B5" t="inlineStr">
        <is>
          <t>LeetCode</t>
        </is>
      </c>
      <c r="C5" t="inlineStr">
        <is>
          <t>https://leetcode.com/problems/article-views-i/</t>
        </is>
      </c>
      <c r="D5" t="inlineStr">
        <is>
          <t>Not Started</t>
        </is>
      </c>
    </row>
    <row r="6">
      <c r="A6" t="inlineStr">
        <is>
          <t>Invalid Tweets</t>
        </is>
      </c>
      <c r="B6" t="inlineStr">
        <is>
          <t>LeetCode</t>
        </is>
      </c>
      <c r="C6" t="inlineStr">
        <is>
          <t>https://leetcode.com/problems/invalid-tweets/</t>
        </is>
      </c>
      <c r="D6" t="inlineStr">
        <is>
          <t>Not Started</t>
        </is>
      </c>
    </row>
    <row r="7">
      <c r="A7" t="inlineStr">
        <is>
          <t>Replace Employee ID With The Unique Identifier</t>
        </is>
      </c>
      <c r="B7" t="inlineStr">
        <is>
          <t>LeetCode</t>
        </is>
      </c>
      <c r="C7" t="inlineStr">
        <is>
          <t>https://leetcode.com/problems/replace-employee-id-with-the-unique-identifier/</t>
        </is>
      </c>
      <c r="D7" t="inlineStr">
        <is>
          <t>Not Started</t>
        </is>
      </c>
    </row>
    <row r="8">
      <c r="A8" t="inlineStr">
        <is>
          <t>Product Sales Analysis I</t>
        </is>
      </c>
      <c r="B8" t="inlineStr">
        <is>
          <t>LeetCode</t>
        </is>
      </c>
      <c r="C8" t="inlineStr">
        <is>
          <t>https://leetcode.com/problems/product-sales-analysis-i/</t>
        </is>
      </c>
      <c r="D8" t="inlineStr">
        <is>
          <t>Not Started</t>
        </is>
      </c>
    </row>
    <row r="9">
      <c r="A9" t="inlineStr">
        <is>
          <t>Customer Who Visited but Did Not Make Any Transactions</t>
        </is>
      </c>
      <c r="B9" t="inlineStr">
        <is>
          <t>LeetCode</t>
        </is>
      </c>
      <c r="C9" t="inlineStr">
        <is>
          <t>https://leetcode.com/problems/customer-who-visited-but-did-not-make-any-transactions/</t>
        </is>
      </c>
      <c r="D9" t="inlineStr">
        <is>
          <t>Not Started</t>
        </is>
      </c>
    </row>
    <row r="10">
      <c r="A10" t="inlineStr">
        <is>
          <t>Rising Temperature</t>
        </is>
      </c>
      <c r="B10" t="inlineStr">
        <is>
          <t>LeetCode</t>
        </is>
      </c>
      <c r="C10" t="inlineStr">
        <is>
          <t>https://leetcode.com/problems/rising-temperature/</t>
        </is>
      </c>
      <c r="D10" t="inlineStr">
        <is>
          <t>Not Started</t>
        </is>
      </c>
    </row>
    <row r="11">
      <c r="A11" t="inlineStr">
        <is>
          <t>Average Time of Process per Machine</t>
        </is>
      </c>
      <c r="B11" t="inlineStr">
        <is>
          <t>LeetCode</t>
        </is>
      </c>
      <c r="C11" t="inlineStr">
        <is>
          <t>https://leetcode.com/problems/average-time-of-process-per-machine/</t>
        </is>
      </c>
      <c r="D11" t="inlineStr">
        <is>
          <t>Not Started</t>
        </is>
      </c>
    </row>
    <row r="12">
      <c r="A12" t="inlineStr">
        <is>
          <t>Employee Bonus</t>
        </is>
      </c>
      <c r="B12" t="inlineStr">
        <is>
          <t>LeetCode</t>
        </is>
      </c>
      <c r="C12" t="inlineStr">
        <is>
          <t>https://leetcode.com/problems/employee-bonus/</t>
        </is>
      </c>
      <c r="D12" t="inlineStr">
        <is>
          <t>Not Started</t>
        </is>
      </c>
    </row>
    <row r="13">
      <c r="A13" t="inlineStr">
        <is>
          <t>Students and Examinations</t>
        </is>
      </c>
      <c r="B13" t="inlineStr">
        <is>
          <t>LeetCode</t>
        </is>
      </c>
      <c r="C13" t="inlineStr">
        <is>
          <t>https://leetcode.com/problems/students-and-examinations/</t>
        </is>
      </c>
      <c r="D13" t="inlineStr">
        <is>
          <t>Not Started</t>
        </is>
      </c>
    </row>
    <row r="14">
      <c r="A14" t="inlineStr">
        <is>
          <t>Managers with at Least 5 Direct Reports</t>
        </is>
      </c>
      <c r="B14" t="inlineStr">
        <is>
          <t>LeetCode</t>
        </is>
      </c>
      <c r="C14" t="inlineStr">
        <is>
          <t>https://leetcode.com/problems/managers-with-at-least-5-direct-reports/</t>
        </is>
      </c>
      <c r="D14" t="inlineStr">
        <is>
          <t>Not Started</t>
        </is>
      </c>
    </row>
    <row r="15">
      <c r="A15" t="inlineStr">
        <is>
          <t>Confirmation Rate</t>
        </is>
      </c>
      <c r="B15" t="inlineStr">
        <is>
          <t>LeetCode</t>
        </is>
      </c>
      <c r="C15" t="inlineStr">
        <is>
          <t>https://leetcode.com/problems/confirmation-rate/</t>
        </is>
      </c>
      <c r="D15" t="inlineStr">
        <is>
          <t>Not Started</t>
        </is>
      </c>
    </row>
    <row r="16">
      <c r="A16" t="inlineStr">
        <is>
          <t>Not Boring Movies</t>
        </is>
      </c>
      <c r="B16" t="inlineStr">
        <is>
          <t>LeetCode</t>
        </is>
      </c>
      <c r="C16" t="inlineStr">
        <is>
          <t>https://leetcode.com/problems/not-boring-movies/</t>
        </is>
      </c>
      <c r="D16" t="inlineStr">
        <is>
          <t>Not Started</t>
        </is>
      </c>
    </row>
    <row r="17">
      <c r="A17" t="inlineStr">
        <is>
          <t>Average Selling Price</t>
        </is>
      </c>
      <c r="B17" t="inlineStr">
        <is>
          <t>LeetCode</t>
        </is>
      </c>
      <c r="C17" t="inlineStr">
        <is>
          <t>https://leetcode.com/problems/average-selling-price/</t>
        </is>
      </c>
      <c r="D17" t="inlineStr">
        <is>
          <t>Not Started</t>
        </is>
      </c>
    </row>
    <row r="18">
      <c r="A18" t="inlineStr">
        <is>
          <t>Project Employees I</t>
        </is>
      </c>
      <c r="B18" t="inlineStr">
        <is>
          <t>LeetCode</t>
        </is>
      </c>
      <c r="C18" t="inlineStr">
        <is>
          <t>https://leetcode.com/problems/project-employees-i/</t>
        </is>
      </c>
      <c r="D18" t="inlineStr">
        <is>
          <t>Not Started</t>
        </is>
      </c>
    </row>
    <row r="19">
      <c r="A19" t="inlineStr">
        <is>
          <t>Percentage of Users Attended a Contest</t>
        </is>
      </c>
      <c r="B19" t="inlineStr">
        <is>
          <t>LeetCode</t>
        </is>
      </c>
      <c r="C19" t="inlineStr">
        <is>
          <t>https://leetcode.com/problems/percentage-of-users-attended-a-contest/</t>
        </is>
      </c>
      <c r="D19" t="inlineStr">
        <is>
          <t>Not Started</t>
        </is>
      </c>
    </row>
    <row r="20">
      <c r="A20" t="inlineStr">
        <is>
          <t>Queries Quality and Percentage</t>
        </is>
      </c>
      <c r="B20" t="inlineStr">
        <is>
          <t>LeetCode</t>
        </is>
      </c>
      <c r="C20" t="inlineStr">
        <is>
          <t>https://leetcode.com/problems/queries-quality-and-percentage/</t>
        </is>
      </c>
      <c r="D20" t="inlineStr">
        <is>
          <t>Not Started</t>
        </is>
      </c>
    </row>
    <row r="21">
      <c r="A21" t="inlineStr">
        <is>
          <t>Monthly Transactions I</t>
        </is>
      </c>
      <c r="B21" t="inlineStr">
        <is>
          <t>LeetCode</t>
        </is>
      </c>
      <c r="C21" t="inlineStr">
        <is>
          <t>https://leetcode.com/problems/monthly-transactions-i/</t>
        </is>
      </c>
      <c r="D21" t="inlineStr">
        <is>
          <t>Not Started</t>
        </is>
      </c>
    </row>
    <row r="22">
      <c r="A22" t="inlineStr">
        <is>
          <t>Immediate Food Delivery II</t>
        </is>
      </c>
      <c r="B22" t="inlineStr">
        <is>
          <t>LeetCode</t>
        </is>
      </c>
      <c r="C22" t="inlineStr">
        <is>
          <t>https://leetcode.com/problems/immediate-food-delivery-ii/</t>
        </is>
      </c>
      <c r="D22" t="inlineStr">
        <is>
          <t>Not Started</t>
        </is>
      </c>
    </row>
    <row r="23">
      <c r="A23" t="inlineStr">
        <is>
          <t>Employee Earning More Than Their Manager</t>
        </is>
      </c>
      <c r="B23" t="inlineStr">
        <is>
          <t>LeetCode</t>
        </is>
      </c>
      <c r="C23" t="inlineStr">
        <is>
          <t>https://leetcode.com/problems/employees-earning-more-than-their-managers/</t>
        </is>
      </c>
      <c r="D23" t="inlineStr">
        <is>
          <t>Not Started</t>
        </is>
      </c>
    </row>
    <row r="24">
      <c r="A24" t="inlineStr">
        <is>
          <t>Second Highest Salary</t>
        </is>
      </c>
      <c r="B24" t="inlineStr">
        <is>
          <t>LeetCode</t>
        </is>
      </c>
      <c r="C24" t="inlineStr">
        <is>
          <t>https://leetcode.com/problems/second-highest-salary/</t>
        </is>
      </c>
      <c r="D24" t="inlineStr">
        <is>
          <t>Not Started</t>
        </is>
      </c>
    </row>
    <row r="25">
      <c r="A25" t="inlineStr">
        <is>
          <t>Nth Highest Salary</t>
        </is>
      </c>
      <c r="B25" t="inlineStr">
        <is>
          <t>LeetCode</t>
        </is>
      </c>
      <c r="C25" t="inlineStr">
        <is>
          <t>https://leetcode.com/problems/nth-highest-salary/</t>
        </is>
      </c>
      <c r="D25" t="inlineStr">
        <is>
          <t>Not Started</t>
        </is>
      </c>
    </row>
    <row r="26">
      <c r="A26" t="inlineStr">
        <is>
          <t>Department Highest Salary</t>
        </is>
      </c>
      <c r="B26" t="inlineStr">
        <is>
          <t>LeetCode</t>
        </is>
      </c>
      <c r="C26" t="inlineStr">
        <is>
          <t>https://leetcode.com/problems/department-highest-salary/</t>
        </is>
      </c>
      <c r="D26" t="inlineStr">
        <is>
          <t>Not Started</t>
        </is>
      </c>
    </row>
    <row r="27">
      <c r="A27" t="inlineStr">
        <is>
          <t>Swap Salary</t>
        </is>
      </c>
      <c r="B27" t="inlineStr">
        <is>
          <t>LeetCode</t>
        </is>
      </c>
      <c r="C27" t="inlineStr">
        <is>
          <t>https://leetcode.com/problems/swap-salary/</t>
        </is>
      </c>
      <c r="D27" t="inlineStr">
        <is>
          <t>Not Started</t>
        </is>
      </c>
    </row>
    <row r="28">
      <c r="A28" t="inlineStr">
        <is>
          <t>Delete Duplicate Emails</t>
        </is>
      </c>
      <c r="B28" t="inlineStr">
        <is>
          <t>LeetCode</t>
        </is>
      </c>
      <c r="C28" t="inlineStr">
        <is>
          <t>https://leetcode.com/problems/delete-duplicate-emails/</t>
        </is>
      </c>
      <c r="D28" t="inlineStr">
        <is>
          <t>Not Started</t>
        </is>
      </c>
    </row>
    <row r="29">
      <c r="A29" t="inlineStr">
        <is>
          <t>Customers Who Never Order</t>
        </is>
      </c>
      <c r="B29" t="inlineStr">
        <is>
          <t>LeetCode</t>
        </is>
      </c>
      <c r="C29" t="inlineStr">
        <is>
          <t>https://leetcode.com/problems/customers-who-never-order/</t>
        </is>
      </c>
      <c r="D29" t="inlineStr">
        <is>
          <t>Not Started</t>
        </is>
      </c>
    </row>
    <row r="30">
      <c r="A30" t="inlineStr">
        <is>
          <t>Consecutive Numbers</t>
        </is>
      </c>
      <c r="B30" t="inlineStr">
        <is>
          <t>LeetCode</t>
        </is>
      </c>
      <c r="C30" t="inlineStr">
        <is>
          <t>https://leetcode.com/problems/consecutive-numbers/</t>
        </is>
      </c>
      <c r="D30" t="inlineStr">
        <is>
          <t>Not Started</t>
        </is>
      </c>
    </row>
    <row r="31">
      <c r="A31" t="inlineStr">
        <is>
          <t>The Latest Job Duration</t>
        </is>
      </c>
      <c r="B31" t="inlineStr">
        <is>
          <t>LeetCode</t>
        </is>
      </c>
      <c r="C31" t="inlineStr">
        <is>
          <t>https://leetcode.com/problems/the-latest-job-duration/</t>
        </is>
      </c>
      <c r="D31" t="inlineStr">
        <is>
          <t>Not Started</t>
        </is>
      </c>
    </row>
    <row r="32">
      <c r="A32" t="inlineStr">
        <is>
          <t>Product Prices and the Change of Prices</t>
        </is>
      </c>
      <c r="B32" t="inlineStr">
        <is>
          <t>LeetCode</t>
        </is>
      </c>
      <c r="C32" t="inlineStr">
        <is>
          <t>https://leetcode.com/problems/product-prices-and-the-change-of-prices/</t>
        </is>
      </c>
      <c r="D32" t="inlineStr">
        <is>
          <t>Not Started</t>
        </is>
      </c>
    </row>
    <row r="33">
      <c r="A33" t="inlineStr">
        <is>
          <t>Employees and Managers</t>
        </is>
      </c>
      <c r="B33" t="inlineStr">
        <is>
          <t>LeetCode</t>
        </is>
      </c>
      <c r="C33" t="inlineStr">
        <is>
          <t>https://leetcode.com/problems/employees-and-managers/</t>
        </is>
      </c>
      <c r="D33" t="inlineStr">
        <is>
          <t>Not Started</t>
        </is>
      </c>
    </row>
    <row r="34">
      <c r="A34" t="inlineStr">
        <is>
          <t>Department Top Three Salaries</t>
        </is>
      </c>
      <c r="B34" t="inlineStr">
        <is>
          <t>LeetCode</t>
        </is>
      </c>
      <c r="C34" t="inlineStr">
        <is>
          <t>https://leetcode.com/problems/department-top-three-salaries/</t>
        </is>
      </c>
      <c r="D34" t="inlineStr">
        <is>
          <t>Not Started</t>
        </is>
      </c>
    </row>
    <row r="35">
      <c r="A35" t="inlineStr">
        <is>
          <t>Noodle Manufacturing</t>
        </is>
      </c>
      <c r="B35" t="inlineStr">
        <is>
          <t>LeetCode</t>
        </is>
      </c>
      <c r="C35" t="inlineStr">
        <is>
          <t>https://leetcode.com/problems/noodle-manufacturing/</t>
        </is>
      </c>
      <c r="D35" t="inlineStr">
        <is>
          <t>Not Started</t>
        </is>
      </c>
    </row>
    <row r="36">
      <c r="A36" t="inlineStr">
        <is>
          <t>Rank Scores</t>
        </is>
      </c>
      <c r="B36" t="inlineStr">
        <is>
          <t>LeetCode</t>
        </is>
      </c>
      <c r="C36" t="inlineStr">
        <is>
          <t>https://leetcode.com/problems/rank-scores/</t>
        </is>
      </c>
      <c r="D36" t="inlineStr">
        <is>
          <t>Not Started</t>
        </is>
      </c>
    </row>
    <row r="37">
      <c r="A37" t="inlineStr">
        <is>
          <t>Product Sales Analysis II</t>
        </is>
      </c>
      <c r="B37" t="inlineStr">
        <is>
          <t>LeetCode</t>
        </is>
      </c>
      <c r="C37" t="inlineStr">
        <is>
          <t>https://leetcode.com/problems/product-sales-analysis-ii/</t>
        </is>
      </c>
      <c r="D37" t="inlineStr">
        <is>
          <t>Not Started</t>
        </is>
      </c>
    </row>
    <row r="38">
      <c r="A38" t="inlineStr">
        <is>
          <t>Users Who Actively Use Platform</t>
        </is>
      </c>
      <c r="B38" t="inlineStr">
        <is>
          <t>LeetCode</t>
        </is>
      </c>
      <c r="C38" t="inlineStr">
        <is>
          <t>https://leetcode.com/problems/users-who-actively-use-platform/</t>
        </is>
      </c>
      <c r="D38" t="inlineStr">
        <is>
          <t>Not Started</t>
        </is>
      </c>
    </row>
    <row r="39">
      <c r="A39" t="inlineStr">
        <is>
          <t>Find the Duplicate File in the System</t>
        </is>
      </c>
      <c r="B39" t="inlineStr">
        <is>
          <t>LeetCode</t>
        </is>
      </c>
      <c r="C39" t="inlineStr">
        <is>
          <t>https://leetcode.com/problems/find-the-duplicate-file-in-the-system/</t>
        </is>
      </c>
      <c r="D39" t="inlineStr">
        <is>
          <t>Not Started</t>
        </is>
      </c>
    </row>
    <row r="40">
      <c r="A40" t="inlineStr">
        <is>
          <t>Teams Tournament</t>
        </is>
      </c>
      <c r="B40" t="inlineStr">
        <is>
          <t>LeetCode</t>
        </is>
      </c>
      <c r="C40" t="inlineStr">
        <is>
          <t>https://leetcode.com/problems/teams-tournament/</t>
        </is>
      </c>
      <c r="D40" t="inlineStr">
        <is>
          <t>Not Started</t>
        </is>
      </c>
    </row>
    <row r="41">
      <c r="A41" t="inlineStr">
        <is>
          <t>Top Travellers</t>
        </is>
      </c>
      <c r="B41" t="inlineStr">
        <is>
          <t>LeetCode</t>
        </is>
      </c>
      <c r="C41" t="inlineStr">
        <is>
          <t>https://leetcode.com/problems/top-travellers/</t>
        </is>
      </c>
      <c r="D41" t="inlineStr">
        <is>
          <t>Not Started</t>
        </is>
      </c>
    </row>
    <row r="42">
      <c r="A42" t="inlineStr">
        <is>
          <t>Products Which Have Never Been Sold</t>
        </is>
      </c>
      <c r="B42" t="inlineStr">
        <is>
          <t>LeetCode</t>
        </is>
      </c>
      <c r="C42" t="inlineStr">
        <is>
          <t>https://leetcode.com/problems/products-that-have-never-been-sold/</t>
        </is>
      </c>
      <c r="D42" t="inlineStr">
        <is>
          <t>Not Started</t>
        </is>
      </c>
    </row>
    <row r="43">
      <c r="A43" t="inlineStr">
        <is>
          <t>Sales by Month</t>
        </is>
      </c>
      <c r="B43" t="inlineStr">
        <is>
          <t>LeetCode</t>
        </is>
      </c>
      <c r="C43" t="inlineStr">
        <is>
          <t>https://leetcode.com/problems/sales-by-month/</t>
        </is>
      </c>
      <c r="D43" t="inlineStr">
        <is>
          <t>Not Started</t>
        </is>
      </c>
    </row>
    <row r="44">
      <c r="A44" t="inlineStr">
        <is>
          <t>Rooms and Keys</t>
        </is>
      </c>
      <c r="B44" t="inlineStr">
        <is>
          <t>LeetCode</t>
        </is>
      </c>
      <c r="C44" t="inlineStr">
        <is>
          <t>https://leetcode.com/problems/rooms-and-keys/</t>
        </is>
      </c>
      <c r="D44" t="inlineStr">
        <is>
          <t>Not Started</t>
        </is>
      </c>
    </row>
    <row r="45">
      <c r="A45" t="inlineStr">
        <is>
          <t>Players Who Have Played a Single Game</t>
        </is>
      </c>
      <c r="B45" t="inlineStr">
        <is>
          <t>LeetCode</t>
        </is>
      </c>
      <c r="C45" t="inlineStr">
        <is>
          <t>https://leetcode.com/problems/players-who-have-played-a-single-game/</t>
        </is>
      </c>
      <c r="D45" t="inlineStr">
        <is>
          <t>Not Started</t>
        </is>
      </c>
    </row>
    <row r="46">
      <c r="A46" t="inlineStr">
        <is>
          <t>Top Students</t>
        </is>
      </c>
      <c r="B46" t="inlineStr">
        <is>
          <t>LeetCode</t>
        </is>
      </c>
      <c r="C46" t="inlineStr">
        <is>
          <t>https://leetcode.com/problems/top-students/</t>
        </is>
      </c>
      <c r="D46" t="inlineStr">
        <is>
          <t>Not Started</t>
        </is>
      </c>
    </row>
    <row r="47">
      <c r="A47" t="inlineStr">
        <is>
          <t>Users That Actively Use Platform</t>
        </is>
      </c>
      <c r="B47" t="inlineStr">
        <is>
          <t>LeetCode</t>
        </is>
      </c>
      <c r="C47" t="inlineStr">
        <is>
          <t>https://leetcode.com/problems/users-that-actively-use-platform/</t>
        </is>
      </c>
      <c r="D47" t="inlineStr">
        <is>
          <t>Not Started</t>
        </is>
      </c>
    </row>
    <row r="48">
      <c r="A48" t="inlineStr">
        <is>
          <t>Customers Who Bought All Products</t>
        </is>
      </c>
      <c r="B48" t="inlineStr">
        <is>
          <t>LeetCode</t>
        </is>
      </c>
      <c r="C48" t="inlineStr">
        <is>
          <t>https://leetcode.com/problems/customers-who-bought-all-products/</t>
        </is>
      </c>
      <c r="D48" t="inlineStr">
        <is>
          <t>Not Started</t>
        </is>
      </c>
    </row>
    <row r="49">
      <c r="A49" t="inlineStr">
        <is>
          <t>Consecutive Numbers II</t>
        </is>
      </c>
      <c r="B49" t="inlineStr">
        <is>
          <t>LeetCode</t>
        </is>
      </c>
      <c r="C49" t="inlineStr">
        <is>
          <t>https://leetcode.com/problems/consecutive-numbers-ii/</t>
        </is>
      </c>
      <c r="D49" t="inlineStr">
        <is>
          <t>Not Started</t>
        </is>
      </c>
    </row>
    <row r="50">
      <c r="A50" t="inlineStr">
        <is>
          <t>Revising the Select Query I</t>
        </is>
      </c>
      <c r="B50" t="inlineStr">
        <is>
          <t>HackerRank</t>
        </is>
      </c>
      <c r="C50" t="inlineStr">
        <is>
          <t>https://www.hackerrank.com/challenges/revising-the-select-query/problem</t>
        </is>
      </c>
      <c r="D50" t="inlineStr">
        <is>
          <t>Not Started</t>
        </is>
      </c>
    </row>
    <row r="51">
      <c r="A51" t="inlineStr">
        <is>
          <t>Revising the Select Query II</t>
        </is>
      </c>
      <c r="B51" t="inlineStr">
        <is>
          <t>HackerRank</t>
        </is>
      </c>
      <c r="C51" t="inlineStr">
        <is>
          <t>https://www.hackerrank.com/challenges/revising-the-select-query-2/problem</t>
        </is>
      </c>
      <c r="D51" t="inlineStr">
        <is>
          <t>Not Started</t>
        </is>
      </c>
    </row>
    <row r="52">
      <c r="A52" t="inlineStr">
        <is>
          <t>Select All</t>
        </is>
      </c>
      <c r="B52" t="inlineStr">
        <is>
          <t>HackerRank</t>
        </is>
      </c>
      <c r="C52" t="inlineStr">
        <is>
          <t>https://www.hackerrank.com/challenges/select-all-sql/problem</t>
        </is>
      </c>
      <c r="D52" t="inlineStr">
        <is>
          <t>Not Started</t>
        </is>
      </c>
    </row>
    <row r="53">
      <c r="A53" t="inlineStr">
        <is>
          <t>Select By ID</t>
        </is>
      </c>
      <c r="B53" t="inlineStr">
        <is>
          <t>HackerRank</t>
        </is>
      </c>
      <c r="C53" t="inlineStr">
        <is>
          <t>https://www.hackerrank.com/challenges/select-by-id/problem</t>
        </is>
      </c>
      <c r="D53" t="inlineStr">
        <is>
          <t>Not Started</t>
        </is>
      </c>
    </row>
    <row r="54">
      <c r="A54" t="inlineStr">
        <is>
          <t>Japanese Cities Attributes</t>
        </is>
      </c>
      <c r="B54" t="inlineStr">
        <is>
          <t>HackerRank</t>
        </is>
      </c>
      <c r="C54" t="inlineStr">
        <is>
          <t>https://www.hackerrank.com/challenges/japanese-cities-attributes/problem</t>
        </is>
      </c>
      <c r="D54" t="inlineStr">
        <is>
          <t>Not Started</t>
        </is>
      </c>
    </row>
    <row r="55">
      <c r="A55" t="inlineStr">
        <is>
          <t>Weather Observation Station 1</t>
        </is>
      </c>
      <c r="B55" t="inlineStr">
        <is>
          <t>HackerRank</t>
        </is>
      </c>
      <c r="C55" t="inlineStr">
        <is>
          <t>https://www.hackerrank.com/challenges/weather-observation-station-1/problem</t>
        </is>
      </c>
      <c r="D55" t="inlineStr">
        <is>
          <t>Not Started</t>
        </is>
      </c>
    </row>
    <row r="56">
      <c r="A56" t="inlineStr">
        <is>
          <t>Weather Observation Station 2</t>
        </is>
      </c>
      <c r="B56" t="inlineStr">
        <is>
          <t>HackerRank</t>
        </is>
      </c>
      <c r="C56" t="inlineStr">
        <is>
          <t>https://www.hackerrank.com/challenges/weather-observation-station-2/problem</t>
        </is>
      </c>
      <c r="D56" t="inlineStr">
        <is>
          <t>Not Started</t>
        </is>
      </c>
    </row>
    <row r="57">
      <c r="A57" t="inlineStr">
        <is>
          <t>Weather Observation Station 3</t>
        </is>
      </c>
      <c r="B57" t="inlineStr">
        <is>
          <t>HackerRank</t>
        </is>
      </c>
      <c r="C57" t="inlineStr">
        <is>
          <t>https://www.hackerrank.com/challenges/weather-observation-station-3/problem</t>
        </is>
      </c>
      <c r="D57" t="inlineStr">
        <is>
          <t>Not Started</t>
        </is>
      </c>
    </row>
    <row r="58">
      <c r="A58" t="inlineStr">
        <is>
          <t>Weather Observation Station 4</t>
        </is>
      </c>
      <c r="B58" t="inlineStr">
        <is>
          <t>HackerRank</t>
        </is>
      </c>
      <c r="C58" t="inlineStr">
        <is>
          <t>https://www.hackerrank.com/challenges/weather-observation-station-4/problem</t>
        </is>
      </c>
      <c r="D58" t="inlineStr">
        <is>
          <t>Not Started</t>
        </is>
      </c>
    </row>
    <row r="59">
      <c r="A59" t="inlineStr">
        <is>
          <t>Weather Observation Station 5</t>
        </is>
      </c>
      <c r="B59" t="inlineStr">
        <is>
          <t>HackerRank</t>
        </is>
      </c>
      <c r="C59" t="inlineStr">
        <is>
          <t>https://www.hackerrank.com/challenges/weather-observation-station-5/problem</t>
        </is>
      </c>
      <c r="D59" t="inlineStr">
        <is>
          <t>Not Started</t>
        </is>
      </c>
    </row>
    <row r="60">
      <c r="A60" t="inlineStr">
        <is>
          <t>The Beatles Album</t>
        </is>
      </c>
      <c r="B60" t="inlineStr">
        <is>
          <t>HackerRank</t>
        </is>
      </c>
      <c r="C60" t="inlineStr">
        <is>
          <t>https://www.hackerrank.com/challenges/the-beatles-album/problem</t>
        </is>
      </c>
      <c r="D60" t="inlineStr">
        <is>
          <t>Not Started</t>
        </is>
      </c>
    </row>
    <row r="61">
      <c r="A61" t="inlineStr">
        <is>
          <t>Top Earners</t>
        </is>
      </c>
      <c r="B61" t="inlineStr">
        <is>
          <t>HackerRank</t>
        </is>
      </c>
      <c r="C61" t="inlineStr">
        <is>
          <t>https://www.hackerrank.com/challenges/top-earners/problem</t>
        </is>
      </c>
      <c r="D61" t="inlineStr">
        <is>
          <t>Not Started</t>
        </is>
      </c>
    </row>
    <row r="62">
      <c r="A62" t="inlineStr">
        <is>
          <t>Employee Payroll</t>
        </is>
      </c>
      <c r="B62" t="inlineStr">
        <is>
          <t>HackerRank</t>
        </is>
      </c>
      <c r="C62" t="inlineStr">
        <is>
          <t>https://www.hackerrank.com/challenges/employee-payroll/problem</t>
        </is>
      </c>
      <c r="D62" t="inlineStr">
        <is>
          <t>Not Started</t>
        </is>
      </c>
    </row>
    <row r="63">
      <c r="A63" t="inlineStr">
        <is>
          <t>Product Table Query</t>
        </is>
      </c>
      <c r="B63" t="inlineStr">
        <is>
          <t>HackerRank</t>
        </is>
      </c>
      <c r="C63" t="inlineStr">
        <is>
          <t>https://www.hackerrank.com/challenges/product-table/problem</t>
        </is>
      </c>
      <c r="D63" t="inlineStr">
        <is>
          <t>Not Started</t>
        </is>
      </c>
    </row>
    <row r="64">
      <c r="A64" t="inlineStr">
        <is>
          <t>Players and Playlists</t>
        </is>
      </c>
      <c r="B64" t="inlineStr">
        <is>
          <t>HackerRank</t>
        </is>
      </c>
      <c r="C64" t="inlineStr">
        <is>
          <t>https://www.hackerrank.com/challenges/players-and-playlists/problem</t>
        </is>
      </c>
      <c r="D64" t="inlineStr">
        <is>
          <t>Not Started</t>
        </is>
      </c>
    </row>
    <row r="65">
      <c r="A65" t="inlineStr">
        <is>
          <t>Nokia Phone Database</t>
        </is>
      </c>
      <c r="B65" t="inlineStr">
        <is>
          <t>HackerRank</t>
        </is>
      </c>
      <c r="C65" t="inlineStr">
        <is>
          <t>https://www.hackerrank.com/challenges/nokia-phone-database/problem</t>
        </is>
      </c>
      <c r="D65" t="inlineStr">
        <is>
          <t>Not Started</t>
        </is>
      </c>
    </row>
    <row r="66">
      <c r="A66" t="inlineStr">
        <is>
          <t>Top Competitors</t>
        </is>
      </c>
      <c r="B66" t="inlineStr">
        <is>
          <t>HackerRank</t>
        </is>
      </c>
      <c r="C66" t="inlineStr">
        <is>
          <t>https://www.hackerrank.com/challenges/top-competitors/problem</t>
        </is>
      </c>
      <c r="D66" t="inlineStr">
        <is>
          <t>Not Started</t>
        </is>
      </c>
    </row>
    <row r="67">
      <c r="A67" t="inlineStr">
        <is>
          <t>App Store Reviews</t>
        </is>
      </c>
      <c r="B67" t="inlineStr">
        <is>
          <t>HackerRank</t>
        </is>
      </c>
      <c r="C67" t="inlineStr">
        <is>
          <t>https://www.hackerrank.com/challenges/app-store-reviews/problem</t>
        </is>
      </c>
      <c r="D67" t="inlineStr">
        <is>
          <t>Not Started</t>
        </is>
      </c>
    </row>
    <row r="68">
      <c r="A68" t="inlineStr">
        <is>
          <t>Group the People Given the Group Size They Belong To</t>
        </is>
      </c>
      <c r="B68" t="inlineStr">
        <is>
          <t>HackerRank</t>
        </is>
      </c>
      <c r="C68" t="inlineStr">
        <is>
          <t>https://www.hackerrank.com/challenges/group-the-people-given-the-group-size-they-belong-to/problem</t>
        </is>
      </c>
      <c r="D68" t="inlineStr">
        <is>
          <t>Not Started</t>
        </is>
      </c>
    </row>
    <row r="69">
      <c r="A69" t="inlineStr">
        <is>
          <t>Country Popularity</t>
        </is>
      </c>
      <c r="B69" t="inlineStr">
        <is>
          <t>HackerRank</t>
        </is>
      </c>
      <c r="C69" t="inlineStr">
        <is>
          <t>https://www.hackerrank.com/challenges/country-popularity/problem</t>
        </is>
      </c>
      <c r="D69" t="inlineStr">
        <is>
          <t>Not Started</t>
        </is>
      </c>
    </row>
    <row r="70">
      <c r="A70" t="inlineStr">
        <is>
          <t>Top 30 SQL - Question 1 (StrataScratch example)</t>
        </is>
      </c>
      <c r="B70" t="inlineStr">
        <is>
          <t>StrataScratch</t>
        </is>
      </c>
      <c r="C70" t="inlineStr">
        <is>
          <t>https://www.stratascratch.com/blog/top-30-sql-query-interview-questions/</t>
        </is>
      </c>
      <c r="D70" t="inlineStr">
        <is>
          <t>Not Started</t>
        </is>
      </c>
    </row>
    <row r="71">
      <c r="A71" t="inlineStr">
        <is>
          <t>Top 30 SQL - Question 2 (StrataScratch example)</t>
        </is>
      </c>
      <c r="B71" t="inlineStr">
        <is>
          <t>StrataScratch</t>
        </is>
      </c>
      <c r="C71" t="inlineStr">
        <is>
          <t>https://www.stratascratch.com/blog/top-30-sql-query-interview-questions/</t>
        </is>
      </c>
      <c r="D71" t="inlineStr">
        <is>
          <t>Not Started</t>
        </is>
      </c>
    </row>
    <row r="72">
      <c r="A72" t="inlineStr">
        <is>
          <t>Advanced SQL - Example 1</t>
        </is>
      </c>
      <c r="B72" t="inlineStr">
        <is>
          <t>StrataScratch</t>
        </is>
      </c>
      <c r="C72" t="inlineStr">
        <is>
          <t>https://www.stratascratch.com/blog/advanced-sql-interview-questions-you-must-know-how-to-answer/</t>
        </is>
      </c>
      <c r="D72" t="inlineStr">
        <is>
          <t>Not Started</t>
        </is>
      </c>
    </row>
    <row r="73">
      <c r="A73" t="inlineStr">
        <is>
          <t>Advanced SQL - Example 2</t>
        </is>
      </c>
      <c r="B73" t="inlineStr">
        <is>
          <t>StrataScratch</t>
        </is>
      </c>
      <c r="C73" t="inlineStr">
        <is>
          <t>https://www.stratascratch.com/blog/advanced-sql-interview-questions-you-must-know-how-to-answer/</t>
        </is>
      </c>
      <c r="D73" t="inlineStr">
        <is>
          <t>Not Started</t>
        </is>
      </c>
    </row>
    <row r="74">
      <c r="A74" t="inlineStr">
        <is>
          <t>StrataScratch - Netflix Style Question</t>
        </is>
      </c>
      <c r="B74" t="inlineStr">
        <is>
          <t>StrataScratch</t>
        </is>
      </c>
      <c r="C74" t="inlineStr">
        <is>
          <t>https://www.stratascratch.com/</t>
        </is>
      </c>
      <c r="D74" t="inlineStr">
        <is>
          <t>Not Started</t>
        </is>
      </c>
    </row>
    <row r="75">
      <c r="A75" t="inlineStr">
        <is>
          <t>StrataScratch - Company Questions Collection</t>
        </is>
      </c>
      <c r="B75" t="inlineStr">
        <is>
          <t>StrataScratch</t>
        </is>
      </c>
      <c r="C75" t="inlineStr">
        <is>
          <t>https://www.stratascratch.com/</t>
        </is>
      </c>
      <c r="D75" t="inlineStr">
        <is>
          <t>Not Started</t>
        </is>
      </c>
    </row>
    <row r="76">
      <c r="A76" t="inlineStr">
        <is>
          <t>Mode Analytics SQL Tutorial - Window Functions</t>
        </is>
      </c>
      <c r="B76" t="inlineStr">
        <is>
          <t>Mode Analytics</t>
        </is>
      </c>
      <c r="C76" t="inlineStr">
        <is>
          <t>https://mode.com/sql-tutorial/sql-window-functions/</t>
        </is>
      </c>
      <c r="D76" t="inlineStr">
        <is>
          <t>Not Started</t>
        </is>
      </c>
    </row>
    <row r="77">
      <c r="A77" t="inlineStr">
        <is>
          <t>Mode Analytics SQL Tutorial - Joins</t>
        </is>
      </c>
      <c r="B77" t="inlineStr">
        <is>
          <t>Mode Analytics</t>
        </is>
      </c>
      <c r="C77" t="inlineStr">
        <is>
          <t>https://mode.com/sql-tutorial/sql-joins/</t>
        </is>
      </c>
      <c r="D77" t="inlineStr">
        <is>
          <t>Not Started</t>
        </is>
      </c>
    </row>
    <row r="78">
      <c r="A78" t="inlineStr">
        <is>
          <t>SQLZoo - SELECT basics</t>
        </is>
      </c>
      <c r="B78" t="inlineStr">
        <is>
          <t>SQLZoo</t>
        </is>
      </c>
      <c r="C78" t="inlineStr">
        <is>
          <t>https://sqlzoo.net/wiki/SELECT_basics</t>
        </is>
      </c>
      <c r="D78" t="inlineStr">
        <is>
          <t>Not Started</t>
        </is>
      </c>
    </row>
    <row r="79">
      <c r="A79" t="inlineStr">
        <is>
          <t>SQLZoo - JOINs</t>
        </is>
      </c>
      <c r="B79" t="inlineStr">
        <is>
          <t>SQLZoo</t>
        </is>
      </c>
      <c r="C79" t="inlineStr">
        <is>
          <t>https://sqlzoo.net/wiki/Join</t>
        </is>
      </c>
      <c r="D79" t="inlineStr">
        <is>
          <t>Not Started</t>
        </is>
      </c>
    </row>
    <row r="80">
      <c r="A80" t="inlineStr">
        <is>
          <t>SQLZoo - GROUP BY</t>
        </is>
      </c>
      <c r="B80" t="inlineStr">
        <is>
          <t>SQLZoo</t>
        </is>
      </c>
      <c r="C80" t="inlineStr">
        <is>
          <t>https://sqlzoo.net/wiki/Group_By</t>
        </is>
      </c>
      <c r="D80" t="inlineStr">
        <is>
          <t>Not Started</t>
        </is>
      </c>
    </row>
    <row r="81">
      <c r="A81" t="inlineStr">
        <is>
          <t>Kaggle - SQL Scavenger Hunt</t>
        </is>
      </c>
      <c r="B81" t="inlineStr">
        <is>
          <t>Kaggle</t>
        </is>
      </c>
      <c r="C81" t="inlineStr">
        <is>
          <t>https://www.kaggle.com/learn/intro-to-sql</t>
        </is>
      </c>
      <c r="D81" t="inlineStr">
        <is>
          <t>Not Started</t>
        </is>
      </c>
    </row>
    <row r="82">
      <c r="A82" t="inlineStr">
        <is>
          <t>Interview Query - SQL practice</t>
        </is>
      </c>
      <c r="B82" t="inlineStr">
        <is>
          <t>Interview Query</t>
        </is>
      </c>
      <c r="C82" t="inlineStr">
        <is>
          <t>https://www.interviewquery.com/sql</t>
        </is>
      </c>
      <c r="D82" t="inlineStr">
        <is>
          <t>Not Started</t>
        </is>
      </c>
    </row>
    <row r="83">
      <c r="A83" t="inlineStr">
        <is>
          <t>W3Schools SQL Exercises</t>
        </is>
      </c>
      <c r="B83" t="inlineStr">
        <is>
          <t>W3Schools</t>
        </is>
      </c>
      <c r="C83" t="inlineStr">
        <is>
          <t>https://www.w3schools.com/sql/exercise.asp</t>
        </is>
      </c>
      <c r="D83" t="inlineStr">
        <is>
          <t>Not Started</t>
        </is>
      </c>
    </row>
    <row r="84">
      <c r="A84" t="inlineStr">
        <is>
          <t>Codecademy SQL Problems</t>
        </is>
      </c>
      <c r="B84" t="inlineStr">
        <is>
          <t>Codecademy</t>
        </is>
      </c>
      <c r="C84" t="inlineStr">
        <is>
          <t>https://www.codecademy.com/learn/learn-sql</t>
        </is>
      </c>
      <c r="D84" t="inlineStr">
        <is>
          <t>Not Started</t>
        </is>
      </c>
    </row>
    <row r="85">
      <c r="A85" t="inlineStr">
        <is>
          <t>Combine Two Tables</t>
        </is>
      </c>
      <c r="B85" t="inlineStr">
        <is>
          <t>LeetCode</t>
        </is>
      </c>
      <c r="C85" t="inlineStr">
        <is>
          <t>https://leetcode.com/problems/combine-two-tables/</t>
        </is>
      </c>
      <c r="D85" t="inlineStr">
        <is>
          <t>Not Started</t>
        </is>
      </c>
    </row>
    <row r="86">
      <c r="A86" t="inlineStr">
        <is>
          <t>Sales Analysis I</t>
        </is>
      </c>
      <c r="B86" t="inlineStr">
        <is>
          <t>LeetCode</t>
        </is>
      </c>
      <c r="C86" t="inlineStr">
        <is>
          <t>https://leetcode.com/problems/sales-analysis-i/</t>
        </is>
      </c>
      <c r="D86" t="inlineStr">
        <is>
          <t>Not Started</t>
        </is>
      </c>
    </row>
    <row r="87">
      <c r="A87" t="inlineStr">
        <is>
          <t>Sales Analysis II</t>
        </is>
      </c>
      <c r="B87" t="inlineStr">
        <is>
          <t>LeetCode</t>
        </is>
      </c>
      <c r="C87" t="inlineStr">
        <is>
          <t>https://leetcode.com/problems/sales-analysis-ii/</t>
        </is>
      </c>
      <c r="D87" t="inlineStr">
        <is>
          <t>Not Started</t>
        </is>
      </c>
    </row>
    <row r="88">
      <c r="A88" t="inlineStr">
        <is>
          <t>Find the Most Competitive Subsequence</t>
        </is>
      </c>
      <c r="B88" t="inlineStr">
        <is>
          <t>LeetCode</t>
        </is>
      </c>
      <c r="C88" t="inlineStr">
        <is>
          <t>LeetCode</t>
        </is>
      </c>
      <c r="D88" t="inlineStr">
        <is>
          <t>Not Started</t>
        </is>
      </c>
    </row>
    <row r="89">
      <c r="A89" t="inlineStr">
        <is>
          <t>Delete Duplicate Values</t>
        </is>
      </c>
      <c r="B89" t="inlineStr">
        <is>
          <t>LeetCode</t>
        </is>
      </c>
      <c r="C89" t="inlineStr">
        <is>
          <t>https://leetcode.com/problems/delete-duplicate-values/</t>
        </is>
      </c>
      <c r="D89" t="inlineStr">
        <is>
          <t>Not Started</t>
        </is>
      </c>
    </row>
    <row r="90">
      <c r="A90" t="inlineStr">
        <is>
          <t>Weather Observation Station 1</t>
        </is>
      </c>
      <c r="B90" t="inlineStr">
        <is>
          <t>LeetCode</t>
        </is>
      </c>
      <c r="C90" t="inlineStr">
        <is>
          <t>https://leetcode.com/problems/weather-observation-station-1/</t>
        </is>
      </c>
      <c r="D90" t="inlineStr">
        <is>
          <t>Not Started</t>
        </is>
      </c>
    </row>
    <row r="91">
      <c r="A91" t="inlineStr">
        <is>
          <t>Weather Observation Station 2</t>
        </is>
      </c>
      <c r="B91" t="inlineStr">
        <is>
          <t>LeetCode</t>
        </is>
      </c>
      <c r="C91" t="inlineStr">
        <is>
          <t>https://leetcode.com/problems/weather-observation-station-2/</t>
        </is>
      </c>
      <c r="D91" t="inlineStr">
        <is>
          <t>Not Started</t>
        </is>
      </c>
    </row>
    <row r="92">
      <c r="A92" t="inlineStr">
        <is>
          <t>Weather Observation Station 3</t>
        </is>
      </c>
      <c r="B92" t="inlineStr">
        <is>
          <t>LeetCode</t>
        </is>
      </c>
      <c r="C92" t="inlineStr">
        <is>
          <t>https://leetcode.com/problems/weather-observation-station-3/</t>
        </is>
      </c>
      <c r="D92" t="inlineStr">
        <is>
          <t>Not Started</t>
        </is>
      </c>
    </row>
    <row r="93">
      <c r="A93" t="inlineStr">
        <is>
          <t>Weather Observation Station 4</t>
        </is>
      </c>
      <c r="B93" t="inlineStr">
        <is>
          <t>LeetCode</t>
        </is>
      </c>
      <c r="C93" t="inlineStr">
        <is>
          <t>https://leetcode.com/problems/weather-observation-station-4/</t>
        </is>
      </c>
      <c r="D93" t="inlineStr">
        <is>
          <t>Not Started</t>
        </is>
      </c>
    </row>
    <row r="94">
      <c r="A94" t="inlineStr">
        <is>
          <t>Weather Observation Station 5</t>
        </is>
      </c>
      <c r="B94" t="inlineStr">
        <is>
          <t>LeetCode</t>
        </is>
      </c>
      <c r="C94" t="inlineStr">
        <is>
          <t>https://leetcode.com/problems/weather-observation-station-5/</t>
        </is>
      </c>
      <c r="D94" t="inlineStr">
        <is>
          <t>Not Started</t>
        </is>
      </c>
    </row>
    <row r="95">
      <c r="A95" t="inlineStr">
        <is>
          <t>Players Who Played a Single Game</t>
        </is>
      </c>
      <c r="B95" t="inlineStr">
        <is>
          <t>LeetCode</t>
        </is>
      </c>
      <c r="C95" t="inlineStr">
        <is>
          <t>https://leetcode.com/problems/players-who-played-a-single-game/</t>
        </is>
      </c>
      <c r="D95" t="inlineStr">
        <is>
          <t>Not Started</t>
        </is>
      </c>
    </row>
    <row r="96">
      <c r="A96" t="inlineStr">
        <is>
          <t>Highest Rated Movie</t>
        </is>
      </c>
      <c r="B96" t="inlineStr">
        <is>
          <t>LeetCode</t>
        </is>
      </c>
      <c r="C96" t="inlineStr">
        <is>
          <t>https://leetcode.com/problems/highest-rated-movie/</t>
        </is>
      </c>
      <c r="D96" t="inlineStr">
        <is>
          <t>Not Started</t>
        </is>
      </c>
    </row>
    <row r="97">
      <c r="A97" t="inlineStr">
        <is>
          <t>Games Played by Each Player</t>
        </is>
      </c>
      <c r="B97" t="inlineStr">
        <is>
          <t>LeetCode</t>
        </is>
      </c>
      <c r="C97" t="inlineStr">
        <is>
          <t>https://leetcode.com/problems/games-played-by-each-player/</t>
        </is>
      </c>
      <c r="D97" t="inlineStr">
        <is>
          <t>Not Started</t>
        </is>
      </c>
    </row>
    <row r="98">
      <c r="A98" t="inlineStr">
        <is>
          <t>Employees With Salary</t>
        </is>
      </c>
      <c r="B98" t="inlineStr">
        <is>
          <t>LeetCode</t>
        </is>
      </c>
      <c r="C98" t="inlineStr">
        <is>
          <t>https://leetcode.com/problems/employees-with-salary/</t>
        </is>
      </c>
      <c r="D98" t="inlineStr">
        <is>
          <t>Not Started</t>
        </is>
      </c>
    </row>
    <row r="99">
      <c r="A99" t="inlineStr">
        <is>
          <t>Find Employees Who Never Worked</t>
        </is>
      </c>
      <c r="B99" t="inlineStr">
        <is>
          <t>LeetCode</t>
        </is>
      </c>
      <c r="C99" t="inlineStr">
        <is>
          <t>https://leetcode.com/problems/find-employees-who-never-worked/</t>
        </is>
      </c>
      <c r="D99" t="inlineStr">
        <is>
          <t>Not Started</t>
        </is>
      </c>
    </row>
    <row r="100">
      <c r="A100" t="inlineStr">
        <is>
          <t>Customers Who Never Order (HR version)</t>
        </is>
      </c>
      <c r="B100" t="inlineStr">
        <is>
          <t>HackerRank</t>
        </is>
      </c>
      <c r="C100" t="inlineStr">
        <is>
          <t>https://www.hackerrank.com/challenges/customers-who-never-order/problem</t>
        </is>
      </c>
      <c r="D100" t="inlineStr">
        <is>
          <t>Not Started</t>
        </is>
      </c>
    </row>
    <row r="101">
      <c r="A101" t="inlineStr">
        <is>
          <t>Delete Rows</t>
        </is>
      </c>
      <c r="B101" t="inlineStr">
        <is>
          <t>HackerRank</t>
        </is>
      </c>
      <c r="C101" t="inlineStr">
        <is>
          <t>https://www.hackerrank.com/challenges/delete-rows/problem</t>
        </is>
      </c>
      <c r="D101" t="inlineStr">
        <is>
          <t>Not Started</t>
        </is>
      </c>
    </row>
    <row r="102">
      <c r="A102" t="inlineStr">
        <is>
          <t>The Number of Students Who Report to Each Student</t>
        </is>
      </c>
      <c r="B102" t="inlineStr">
        <is>
          <t>LeetCode</t>
        </is>
      </c>
      <c r="C102" t="inlineStr">
        <is>
          <t>https://leetcode.com/problems/the-number-of-students-who-report-to-each-student/</t>
        </is>
      </c>
      <c r="D102" t="inlineStr">
        <is>
          <t>Not Started</t>
        </is>
      </c>
    </row>
    <row r="103">
      <c r="A103" t="inlineStr">
        <is>
          <t>Find Users Active Minutes</t>
        </is>
      </c>
      <c r="B103" t="inlineStr">
        <is>
          <t>LeetCode</t>
        </is>
      </c>
      <c r="C103" t="inlineStr">
        <is>
          <t>https://leetcode.com/problems/find-users-active-minutes/</t>
        </is>
      </c>
      <c r="D103" t="inlineStr">
        <is>
          <t>Not Started</t>
        </is>
      </c>
    </row>
    <row r="104">
      <c r="A104" t="inlineStr">
        <is>
          <t>Top Students II</t>
        </is>
      </c>
      <c r="B104" t="inlineStr">
        <is>
          <t>LeetCode</t>
        </is>
      </c>
      <c r="C104" t="inlineStr">
        <is>
          <t>https://leetcode.com/problems/top-students-ii/</t>
        </is>
      </c>
      <c r="D104" t="inlineStr">
        <is>
          <t>Not Started</t>
        </is>
      </c>
    </row>
  </sheetData>
  <dataValidations count="1">
    <dataValidation sqref="D2:D104" showErrorMessage="1" showInputMessage="1" allowBlank="1" type="list">
      <formula1>"Not Started,In Progress,Completed"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2025-09-24T10:15:19Z</dcterms:created>
  <dcterms:modified xmlns:dcterms="http://purl.org/dc/terms/" xmlns:xsi="http://www.w3.org/2001/XMLSchema-instance" xsi:type="dcterms:W3CDTF">2025-09-24T10:15:19Z</dcterms:modified>
</cp:coreProperties>
</file>