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CS\Case Study\"/>
    </mc:Choice>
  </mc:AlternateContent>
  <xr:revisionPtr revIDLastSave="0" documentId="13_ncr:1_{7C75300A-7894-4803-A765-3F892B60A7B6}" xr6:coauthVersionLast="47" xr6:coauthVersionMax="47" xr10:uidLastSave="{00000000-0000-0000-0000-000000000000}"/>
  <bookViews>
    <workbookView xWindow="-108" yWindow="-108" windowWidth="23256" windowHeight="12456" xr2:uid="{089268A4-324C-4521-BF1F-DB80ED2F8C8E}"/>
  </bookViews>
  <sheets>
    <sheet name="SmartBill_Bu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<sst xmlns="http://schemas.openxmlformats.org/spreadsheetml/2006/main" count="4" uniqueCount="4">
  <si>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Bundown Chart</t>
  </si>
  <si>
    <t>Dates</t>
  </si>
  <si>
    <t>Actual (hours)</t>
  </si>
  <si>
    <t>Planned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</si>
</sst>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Bundown Chart</a:t>
            </a:r>
          </a:p>
        </c:rich>
      </c:tx>
      <c:layout>
        <c:manualLayout>
          <c:xMode val="edge"/>
          <c:yMode val="edge"/>
          <c:x val="0.313048556430446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SmartBill_BundownChart!$C$9</c:f>
              <c:strCache>
                <c:ptCount val="1"/>
                <c:pt idx="0">
                  <c:v>Planned (hours)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SmartBill_BundownChart!$B$10:$B$14</c:f>
              <c:numCache>
                <c:formatCode>m/d/yyyy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xVal>
          <c:yVal>
            <c:numRef>
              <c:f>SmartBill_BundownChart!$C$10:$C$14</c:f>
              <c:numCache>
                <c:formatCode>General</c:formatCode>
                <c:ptCount val="5"/>
                <c:pt idx="0">
                  <c:v>147</c:v>
                </c:pt>
                <c:pt idx="1">
                  <c:v>105</c:v>
                </c:pt>
                <c:pt idx="2">
                  <c:v>73</c:v>
                </c:pt>
                <c:pt idx="3">
                  <c:v>54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A4E-B579-164AC5D9E3B0}"/>
            </c:ext>
          </c:extLst>
        </c:ser>
        <c:ser>
          <c:idx val="1"/>
          <c:order val="1"/>
          <c:tx>
            <c:strRef>
              <c:f>SmartBill_BundownChart!$D$9</c:f>
              <c:strCache>
                <c:ptCount val="1"/>
                <c:pt idx="0">
                  <c:v>Actual (hours)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SmartBill_BundownChart!$B$10:$B$14</c:f>
              <c:numCache>
                <c:formatCode>m/d/yyyy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xVal>
          <c:yVal>
            <c:numRef>
              <c:f>SmartBill_BundownChart!$D$10:$D$14</c:f>
              <c:numCache>
                <c:formatCode>General</c:formatCode>
                <c:ptCount val="5"/>
                <c:pt idx="0">
                  <c:v>147</c:v>
                </c:pt>
                <c:pt idx="1">
                  <c:v>95</c:v>
                </c:pt>
                <c:pt idx="2">
                  <c:v>65</c:v>
                </c:pt>
                <c:pt idx="3">
                  <c:v>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5-4A4E-B579-164AC5D9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16559"/>
        <c:axId val="1357718479"/>
      </c:scatterChart>
      <c:valAx>
        <c:axId val="1357716559"/>
        <c:scaling>
          <c:orientation val="minMax"/>
          <c:max val="45549"/>
          <c:min val="45543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18479"/>
        <c:crosses val="autoZero"/>
        <c:crossBetween val="midCat"/>
      </c:valAx>
      <c:valAx>
        <c:axId val="135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1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121920</xdr:rowOff>
    </xdr:from>
    <xdr:to>
      <xdr:col>11</xdr:col>
      <xdr:colOff>594360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4B62B-BE65-C44D-2EE3-605D9E00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158C-2798-42A3-B5A3-565338AABE06}">
  <dimension ref="B8:D14"/>
  <sheetViews>
    <sheetView tabSelected="1" workbookViewId="0">
      <selection activeCell="D24" sqref="D24"/>
    </sheetView>
  </sheetViews>
  <sheetFormatPr defaultRowHeight="14.4" x14ac:dyDescent="0.3"/>
  <cols>
    <col min="2" max="2" width="19" bestFit="1" customWidth="1"/>
    <col min="3" max="3" width="26.88671875" bestFit="1" customWidth="1"/>
    <col min="4" max="4" width="24.33203125" bestFit="1" customWidth="1"/>
  </cols>
  <sheetData>
    <row r="8" spans="2:4" ht="24.6" x14ac:dyDescent="0.4">
      <c r="B8" s="1" t="s">
        <v>0</v>
      </c>
      <c r="C8" s="1"/>
      <c r="D8" s="1"/>
    </row>
    <row r="9" spans="2:4" ht="24.6" x14ac:dyDescent="0.4">
      <c r="B9" s="2" t="s">
        <v>1</v>
      </c>
      <c r="C9" s="2" t="s">
        <v>3</v>
      </c>
      <c r="D9" s="2" t="s">
        <v>2</v>
      </c>
    </row>
    <row r="10" spans="2:4" ht="25.2" x14ac:dyDescent="0.45">
      <c r="B10" s="3">
        <v>45544</v>
      </c>
      <c r="C10" s="4">
        <v>147</v>
      </c>
      <c r="D10" s="4">
        <v>147</v>
      </c>
    </row>
    <row r="11" spans="2:4" ht="25.2" x14ac:dyDescent="0.45">
      <c r="B11" s="3">
        <v>45545</v>
      </c>
      <c r="C11" s="4">
        <v>105</v>
      </c>
      <c r="D11" s="4">
        <v>95</v>
      </c>
    </row>
    <row r="12" spans="2:4" ht="25.2" x14ac:dyDescent="0.45">
      <c r="B12" s="3">
        <v>45546</v>
      </c>
      <c r="C12" s="4">
        <v>73</v>
      </c>
      <c r="D12" s="4">
        <v>65</v>
      </c>
    </row>
    <row r="13" spans="2:4" ht="25.2" x14ac:dyDescent="0.45">
      <c r="B13" s="3">
        <v>45547</v>
      </c>
      <c r="C13" s="4">
        <v>54</v>
      </c>
      <c r="D13" s="4">
        <v>35</v>
      </c>
    </row>
    <row r="14" spans="2:4" ht="25.2" x14ac:dyDescent="0.45">
      <c r="B14" s="3">
        <v>45548</v>
      </c>
      <c r="C14" s="4">
        <v>0</v>
      </c>
      <c r="D14" s="4">
        <v>0</v>
      </c>
    </row>
  </sheetData>
  <mergeCells count="1">
    <mergeCell ref="B8:D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Q Q y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j Q Q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0 E M l k o i k e 4 D g A A A B E A A A A T A B w A R m 9 y b X V s Y X M v U 2 V j d G l v b j E u b S C i G A A o o B Q A A A A A A A A A A A A A A A A A A A A A A A A A A A A r T k 0 u y c z P U w i G 0 I b W A F B L A Q I t A B Q A A g A I A I 0 E M l m 7 Z 9 K P p A A A A P Y A A A A S A A A A A A A A A A A A A A A A A A A A A A B D b 2 5 m a W c v U G F j a 2 F n Z S 5 4 b W x Q S w E C L Q A U A A I A C A C N B D J Z D 8 r p q 6 Q A A A D p A A A A E w A A A A A A A A A A A A A A A A D w A A A A W 0 N v b n R l b n R f V H l w Z X N d L n h t b F B L A Q I t A B Q A A g A I A I 0 E M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f n + 6 a 9 / d R 7 6 F V C Y Q 3 o b 4 A A A A A A I A A A A A A B B m A A A A A Q A A I A A A A A M R + J 7 q 7 Z v G x o C a U J U 3 V y 4 a s w S Y H y U w t H h p H w W n b f L K A A A A A A 6 A A A A A A g A A I A A A A H F a 1 w 9 3 j O 3 W E b + V X T / j A W M Q t w k e G 3 v K r D 7 Y V s V z 3 s s j U A A A A F Y v o 3 P b J G 3 m G G Y I 4 Q u m / Q c j 8 c B q 2 x O Z d B a K Y J m a d j O + C w 7 S 0 z / n e G K / L P I u 4 c D E 9 I C Y C Z T B B j v 9 Y Y w / p 6 S M 0 x x 9 O B M 7 i I s Y 4 L a z s L U y b Z 8 f Q A A A A O Y x 4 9 q A b f Q q n c c w V K a 5 G + 4 y 1 F Q Q u J W 0 C Y N P q T U H N D S y s P H F 2 b T b V X m / x C g 9 F U i K V X X M R B d i y u Q c v v 1 o x 1 l + G u w = < / D a t a M a s h u p > 
</file>

<file path=customXml/itemProps1.xml><?xml version="1.0" encoding="utf-8"?>
<ds:datastoreItem xmlns:ds="http://schemas.openxmlformats.org/officeDocument/2006/customXml" ds:itemID="{C2633F26-A83F-4143-B8FA-63ADB9AC53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SmartBill_BundownChart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Rankela Sai Sri Harsha</dc:creator>
  <cp:lastModifiedBy>Rankela Sai Sri Harsha</cp:lastModifiedBy>
  <dcterms:created xsi:type="dcterms:W3CDTF">2024-09-17T18:43:41Z</dcterms:created>
  <dcterms:modified xsi:type="dcterms:W3CDTF">2024-09-17T19:33:26Z</dcterms:modified>
</cp:coreProperties>
</file>