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rive\OneDrive\Desktop\EXCEL CLASSES\Assessments Excel\"/>
    </mc:Choice>
  </mc:AlternateContent>
  <xr:revisionPtr revIDLastSave="0" documentId="13_ncr:1_{EC290558-88B9-41EC-91C6-3CC100D243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Employees">'Arithmatic Functions'!$O$4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4" i="1" l="1"/>
  <c r="N13" i="1"/>
  <c r="N16" i="1"/>
  <c r="N15" i="1"/>
  <c r="N6" i="1"/>
  <c r="N12" i="1"/>
  <c r="N11" i="1"/>
  <c r="N8" i="1"/>
  <c r="N7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<sst xmlns="http://schemas.openxmlformats.org/spreadsheetml/2006/main" count="270" uniqueCount="114">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</sst>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workbookViewId="0">
      <selection activeCell="P29" sqref="P29"/>
    </sheetView>
  </sheetViews>
  <sheetFormatPr defaultColWidth="14.44140625" defaultRowHeight="15" customHeight="1"/>
  <cols>
    <col min="1" max="4" width="8.6640625" customWidth="1"/>
    <col min="5" max="5" width="9.88671875" customWidth="1"/>
    <col min="6" max="7" width="8.6640625" customWidth="1"/>
    <col min="8" max="8" width="26.88671875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COUNT(C_Code)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COUNTIF(F7:F45,"Female")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COUNTIF(I7:I46,"North")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 Department, "Sales", Region, 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 Department, 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 Region, 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SUMIFS($J$7:$J$44,$I$7:$I$44,N$21,$H$7:$H$44,$M22)</f>
        <v>48000</v>
      </c>
      <c r="O22" s="3">
        <f t="shared" ref="O22:Q32" si="0">SUMIFS($J$7:$J$44,$I$7:$I$44,O$21,$H$7:$H$44,$M22)</f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1">SUMIFS($J$7:$J$44,$I$7:$I$44,N$21,$H$7:$H$44,$M23)</f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1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1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1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Arithmatic Functions</vt:lpstr>
      <vt:lpstr>Basic_Salary</vt:lpstr>
      <vt:lpstr>Birthdate</vt:lpstr>
      <vt:lpstr>C_Code</vt:lpstr>
      <vt:lpstr>Department</vt:lpstr>
      <vt:lpstr>Employees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Sri Sudha</cp:lastModifiedBy>
  <dcterms:created xsi:type="dcterms:W3CDTF">2022-07-27T05:54:27Z</dcterms:created>
  <dcterms:modified xsi:type="dcterms:W3CDTF">2024-03-09T13:46:45Z</dcterms:modified>
</cp:coreProperties>
</file>