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rive\OneDrive\Desktop\EXCEL CLASSES\Assessments Excel\"/>
    </mc:Choice>
  </mc:AlternateContent>
  <xr:revisionPtr revIDLastSave="0" documentId="13_ncr:1_{970FA389-105D-4A74-9FC8-A3DE9115F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<sst xmlns="http://schemas.openxmlformats.org/spreadsheetml/2006/main" count="21" uniqueCount="21">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</sst>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J9" sqref="J9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 t="str">
        <f>INDEX($B$9:$B$20, MATCH(MIN(C9:G9), C9:G9, 0))</f>
        <v>Product1</v>
      </c>
      <c r="I9" s="5" t="str">
        <f>INDEX($C$8:$G$8, MATCH(MIN(C9:G9),C9:G9, 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 t="str">
        <f t="shared" ref="H10:I10" si="0">INDEX($B$9:$B$20, MATCH(MIN(C10:G10), C10:G10, 0))</f>
        <v>Product4</v>
      </c>
      <c r="I10" s="5" t="str">
        <f t="shared" ref="I10:I20" si="1">INDEX($C$8:$G$8, MATCH(MIN(C10:G10),C10:G10, 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 t="str">
        <f t="shared" ref="H11:I11" si="2">INDEX($B$9:$B$20, MATCH(MIN(C11:G11), C11:G11, 0))</f>
        <v>Product2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 t="str">
        <f t="shared" ref="H12:I12" si="3">INDEX($B$9:$B$20, MATCH(MIN(C12:G12), C12:G12, 0))</f>
        <v>Product3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 t="str">
        <f t="shared" ref="H13:I13" si="4">INDEX($B$9:$B$20, MATCH(MIN(C13:G13), C13:G13, 0))</f>
        <v>Product3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 t="str">
        <f t="shared" ref="H14:I14" si="5">INDEX($B$9:$B$20, MATCH(MIN(C14:G14), C14:G14, 0))</f>
        <v>Product2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 t="str">
        <f t="shared" ref="H15:I15" si="6">INDEX($B$9:$B$20, MATCH(MIN(C15:G15), C15:G15, 0))</f>
        <v>Product4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 t="str">
        <f t="shared" ref="H16:I16" si="7">INDEX($B$9:$B$20, MATCH(MIN(C16:G16), C16:G16, 0))</f>
        <v>Product2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 t="str">
        <f t="shared" ref="H17:I17" si="8">INDEX($B$9:$B$20, MATCH(MIN(C17:G17), C17:G17, 0))</f>
        <v>Product3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 t="str">
        <f t="shared" ref="H18:I18" si="9">INDEX($B$9:$B$20, MATCH(MIN(C18:G18), C18:G18, 0))</f>
        <v>Product1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 t="str">
        <f t="shared" ref="H19:I19" si="10">INDEX($B$9:$B$20, MATCH(MIN(C19:G19), C19:G19, 0))</f>
        <v>Product1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 t="str">
        <f t="shared" ref="H20:I20" si="11">INDEX($B$9:$B$20, MATCH(MIN(C20:G20), C20:G20, 0))</f>
        <v>Product4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Sai Sri Sudha</cp:lastModifiedBy>
  <dcterms:created xsi:type="dcterms:W3CDTF">2022-07-27T07:43:52Z</dcterms:created>
  <dcterms:modified xsi:type="dcterms:W3CDTF">2024-03-10T13:35:51Z</dcterms:modified>
</cp:coreProperties>
</file>