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itcakmak/PycharmProjects/6416-MCMC/"/>
    </mc:Choice>
  </mc:AlternateContent>
  <xr:revisionPtr revIDLastSave="0" documentId="13_ncr:1_{0C0303F7-5CDD-9041-A8D5-C802F5F77F0F}" xr6:coauthVersionLast="43" xr6:coauthVersionMax="43" xr10:uidLastSave="{00000000-0000-0000-0000-000000000000}"/>
  <bookViews>
    <workbookView xWindow="0" yWindow="0" windowWidth="28800" windowHeight="18000" activeTab="1" xr2:uid="{E19F8BB8-041B-304C-85A2-8D306B311B6C}"/>
  </bookViews>
  <sheets>
    <sheet name="All Exp 10" sheetId="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<sst xmlns="http://schemas.openxmlformats.org/spreadsheetml/2006/main" count="50" uniqueCount="15">
  <si>
    <t>exp_10_30_0.0001_wass_out.npy</t>
  </si>
  <si>
    <t>burn\len</t>
  </si>
  <si>
    <t>exp_10_30_0.0025_wass_out.npy</t>
  </si>
  <si>
    <t>exp_10_30_0.01_wass_out.npy</t>
  </si>
  <si>
    <t>exp_10_30_0.04_wass_out.npy</t>
  </si>
  <si>
    <t>exp_10_30_0.09_wass_out.npy</t>
  </si>
  <si>
    <t>exp_10_30_0.25_wass_out.npy</t>
  </si>
  <si>
    <t>exp_10_30_0.64_wass_out.npy</t>
  </si>
  <si>
    <t>exp_10_30_1.0_wass_out.npy</t>
  </si>
  <si>
    <t>exp_10_30_4.0_wass_out.npy</t>
  </si>
  <si>
    <t>exp_10_30_25.0_wass_out.npy</t>
  </si>
  <si>
    <t>exp_100_30_0.25_wass_out.npy</t>
  </si>
  <si>
    <t>exp_400_30_0.01_wass_out.npy</t>
  </si>
  <si>
    <t>norm_10_30_wass_out.npy</t>
  </si>
  <si>
    <t>norm_100_30_wass_out.npy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</si>
</sst>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Exp 10'!$A$3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Exp 10'!$B$2:$L$2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'All Exp 10'!$B$3:$L$3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0.27792747451195698</c:v>
                </c:pt>
                <c:pt idx="2">
                  <c:v>0.27804747451195699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0.25973364749282701</c:v>
                </c:pt>
                <c:pt idx="8">
                  <c:v>0.23806317451195699</c:v>
                </c:pt>
                <c:pt idx="9">
                  <c:v>0.242858624511957</c:v>
                </c:pt>
                <c:pt idx="10">
                  <c:v>0.25300067451195701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6-8D4D-BD9B-15E0395B0380}"/>
            </c:ext>
          </c:extLst>
        </c:ser>
        <c:ser>
          <c:idx val="1"/>
          <c:order val="1"/>
          <c:tx>
            <c:strRef>
              <c:f>'All Exp 10'!$A$4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Exp 10'!$B$4:$L$4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0.27792747451195698</c:v>
                </c:pt>
                <c:pt idx="2">
                  <c:v>0.27804747451195699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0.25972844749282697</c:v>
                </c:pt>
                <c:pt idx="8">
                  <c:v>0.23806017451195699</c:v>
                </c:pt>
                <c:pt idx="9">
                  <c:v>0.242858624511957</c:v>
                </c:pt>
                <c:pt idx="10">
                  <c:v>0.25299992451195702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6-8D4D-BD9B-15E0395B0380}"/>
            </c:ext>
          </c:extLst>
        </c:ser>
        <c:ser>
          <c:idx val="2"/>
          <c:order val="2"/>
          <c:tx>
            <c:strRef>
              <c:f>'All Exp 10'!$A$5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Exp 10'!$B$5:$L$5</c:f>
              <c:numCache>
                <c:formatCode>General</c:formatCode>
                <c:ptCount val="11"/>
                <c:pt idx="0">
                  <c:v>0.277402647492827</c:v>
                </c:pt>
                <c:pt idx="1">
                  <c:v>0.277447474511957</c:v>
                </c:pt>
                <c:pt idx="2">
                  <c:v>0.27804747451195699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0.25970704749282703</c:v>
                </c:pt>
                <c:pt idx="8">
                  <c:v>0.23804817451195701</c:v>
                </c:pt>
                <c:pt idx="9">
                  <c:v>0.242858624511957</c:v>
                </c:pt>
                <c:pt idx="10">
                  <c:v>0.25299692451195699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6-8D4D-BD9B-15E0395B0380}"/>
            </c:ext>
          </c:extLst>
        </c:ser>
        <c:ser>
          <c:idx val="3"/>
          <c:order val="3"/>
          <c:tx>
            <c:strRef>
              <c:f>'All Exp 10'!$A$6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Exp 10'!$B$6:$L$6</c:f>
              <c:numCache>
                <c:formatCode>General</c:formatCode>
                <c:ptCount val="11"/>
                <c:pt idx="0">
                  <c:v>0.278402647492827</c:v>
                </c:pt>
                <c:pt idx="1">
                  <c:v>0.277447474511957</c:v>
                </c:pt>
                <c:pt idx="2">
                  <c:v>0.27764747451195698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0.259677047492827</c:v>
                </c:pt>
                <c:pt idx="8">
                  <c:v>0.23803317451195699</c:v>
                </c:pt>
                <c:pt idx="9">
                  <c:v>0.242858624511957</c:v>
                </c:pt>
                <c:pt idx="10">
                  <c:v>0.25299317451195702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6-8D4D-BD9B-15E0395B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86736"/>
        <c:axId val="692588416"/>
      </c:lineChart>
      <c:catAx>
        <c:axId val="6925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88416"/>
        <c:crosses val="autoZero"/>
        <c:auto val="1"/>
        <c:lblAlgn val="ctr"/>
        <c:lblOffset val="100"/>
        <c:noMultiLvlLbl val="0"/>
      </c:catAx>
      <c:valAx>
        <c:axId val="692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0.27792747451195698</c:v>
                </c:pt>
                <c:pt idx="2">
                  <c:v>0.27804747451195699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0.25973364749282701</c:v>
                </c:pt>
                <c:pt idx="8">
                  <c:v>0.23806317451195699</c:v>
                </c:pt>
                <c:pt idx="9">
                  <c:v>0.242858624511957</c:v>
                </c:pt>
                <c:pt idx="10">
                  <c:v>0.25300067451195701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5-5C45-9066-71DDF3562EF9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0.27792747451195698</c:v>
                </c:pt>
                <c:pt idx="2">
                  <c:v>0.27804747451195699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0.25972844749282697</c:v>
                </c:pt>
                <c:pt idx="8">
                  <c:v>0.23806017451195699</c:v>
                </c:pt>
                <c:pt idx="9">
                  <c:v>0.242858624511957</c:v>
                </c:pt>
                <c:pt idx="10">
                  <c:v>0.25299992451195702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5-5C45-9066-71DDF3562EF9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0.277402647492827</c:v>
                </c:pt>
                <c:pt idx="1">
                  <c:v>0.277447474511957</c:v>
                </c:pt>
                <c:pt idx="2">
                  <c:v>0.27804747451195699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0.25970704749282703</c:v>
                </c:pt>
                <c:pt idx="8">
                  <c:v>0.23804817451195701</c:v>
                </c:pt>
                <c:pt idx="9">
                  <c:v>0.242858624511957</c:v>
                </c:pt>
                <c:pt idx="10">
                  <c:v>0.25299692451195699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5-5C45-9066-71DDF3562EF9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0.278402647492827</c:v>
                </c:pt>
                <c:pt idx="1">
                  <c:v>0.277447474511957</c:v>
                </c:pt>
                <c:pt idx="2">
                  <c:v>0.27764747451195698</c:v>
                </c:pt>
                <c:pt idx="3">
                  <c:v>0.28092264749282703</c:v>
                </c:pt>
                <c:pt idx="4">
                  <c:v>0.27744264749282699</c:v>
                </c:pt>
                <c:pt idx="5">
                  <c:v>0.27660347451195699</c:v>
                </c:pt>
                <c:pt idx="6">
                  <c:v>0.28032304749282699</c:v>
                </c:pt>
                <c:pt idx="7">
                  <c:v>0.259677047492827</c:v>
                </c:pt>
                <c:pt idx="8">
                  <c:v>0.23803317451195699</c:v>
                </c:pt>
                <c:pt idx="9">
                  <c:v>0.242858624511957</c:v>
                </c:pt>
                <c:pt idx="10">
                  <c:v>0.25299317451195702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F5-5C45-9066-71DDF3562EF9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0.27656747451195701</c:v>
                </c:pt>
                <c:pt idx="1">
                  <c:v>0.278167474511957</c:v>
                </c:pt>
                <c:pt idx="2">
                  <c:v>0.28082264749282698</c:v>
                </c:pt>
                <c:pt idx="3">
                  <c:v>0.28298264749282698</c:v>
                </c:pt>
                <c:pt idx="4">
                  <c:v>0.277338647492827</c:v>
                </c:pt>
                <c:pt idx="5">
                  <c:v>0.27665547451195699</c:v>
                </c:pt>
                <c:pt idx="6">
                  <c:v>0.28031264749282703</c:v>
                </c:pt>
                <c:pt idx="7">
                  <c:v>0.25943184749282699</c:v>
                </c:pt>
                <c:pt idx="8">
                  <c:v>0.237915774511957</c:v>
                </c:pt>
                <c:pt idx="9">
                  <c:v>0.24285992451195701</c:v>
                </c:pt>
                <c:pt idx="10">
                  <c:v>0.25296382451195698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5-5C45-9066-71DDF3562EF9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0.27720264749282703</c:v>
                </c:pt>
                <c:pt idx="1">
                  <c:v>0.28764264749282697</c:v>
                </c:pt>
                <c:pt idx="2">
                  <c:v>0.287722647492827</c:v>
                </c:pt>
                <c:pt idx="3">
                  <c:v>0.282782647492827</c:v>
                </c:pt>
                <c:pt idx="4">
                  <c:v>0.27774664749282701</c:v>
                </c:pt>
                <c:pt idx="5">
                  <c:v>0.27669547451195697</c:v>
                </c:pt>
                <c:pt idx="6">
                  <c:v>0.28030464749282702</c:v>
                </c:pt>
                <c:pt idx="7">
                  <c:v>0.25912784749282702</c:v>
                </c:pt>
                <c:pt idx="8">
                  <c:v>0.23777167451195699</c:v>
                </c:pt>
                <c:pt idx="9">
                  <c:v>0.24286092451195701</c:v>
                </c:pt>
                <c:pt idx="10">
                  <c:v>0.25292682451195703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F5-5C45-9066-71DDF3562EF9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0.28248264749282698</c:v>
                </c:pt>
                <c:pt idx="2">
                  <c:v>0.277842647492827</c:v>
                </c:pt>
                <c:pt idx="3">
                  <c:v>0.27608747451195698</c:v>
                </c:pt>
                <c:pt idx="4">
                  <c:v>0.277327474511957</c:v>
                </c:pt>
                <c:pt idx="5">
                  <c:v>0.27637347451195698</c:v>
                </c:pt>
                <c:pt idx="6">
                  <c:v>0.28001384749282698</c:v>
                </c:pt>
                <c:pt idx="7">
                  <c:v>0.25838264749282702</c:v>
                </c:pt>
                <c:pt idx="8">
                  <c:v>0.23755737451195699</c:v>
                </c:pt>
                <c:pt idx="9">
                  <c:v>0.242879874511957</c:v>
                </c:pt>
                <c:pt idx="10">
                  <c:v>0.25286997451195697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F5-5C45-9066-71DDF3562EF9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0.27896747451195703</c:v>
                </c:pt>
                <c:pt idx="2">
                  <c:v>0.27652747451195703</c:v>
                </c:pt>
                <c:pt idx="3">
                  <c:v>0.27774747451195703</c:v>
                </c:pt>
                <c:pt idx="4">
                  <c:v>0.27847947451195698</c:v>
                </c:pt>
                <c:pt idx="5">
                  <c:v>0.28122064749282699</c:v>
                </c:pt>
                <c:pt idx="6">
                  <c:v>0.27935744749282698</c:v>
                </c:pt>
                <c:pt idx="7">
                  <c:v>0.25652504749282701</c:v>
                </c:pt>
                <c:pt idx="8">
                  <c:v>0.236702574511957</c:v>
                </c:pt>
                <c:pt idx="9">
                  <c:v>0.24289092451195701</c:v>
                </c:pt>
                <c:pt idx="10">
                  <c:v>0.25265217451195698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F5-5C45-9066-71DDF3562EF9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0.27896747451195703</c:v>
                </c:pt>
                <c:pt idx="2">
                  <c:v>0.27896747451195703</c:v>
                </c:pt>
                <c:pt idx="3">
                  <c:v>0.28207264749282701</c:v>
                </c:pt>
                <c:pt idx="4">
                  <c:v>0.28875064749282697</c:v>
                </c:pt>
                <c:pt idx="5">
                  <c:v>0.29097664749282698</c:v>
                </c:pt>
                <c:pt idx="6">
                  <c:v>0.27832824749282697</c:v>
                </c:pt>
                <c:pt idx="7">
                  <c:v>0.25350064749282702</c:v>
                </c:pt>
                <c:pt idx="8">
                  <c:v>0.23521477451195699</c:v>
                </c:pt>
                <c:pt idx="9">
                  <c:v>0.242704324511957</c:v>
                </c:pt>
                <c:pt idx="10">
                  <c:v>0.25228022451195697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F5-5C45-9066-71DDF3562EF9}"/>
            </c:ext>
          </c:extLst>
        </c:ser>
        <c:ser>
          <c:idx val="9"/>
          <c:order val="9"/>
          <c:tx>
            <c:strRef>
              <c:f>Sheet1!$A$29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0.29320264749282698</c:v>
                </c:pt>
                <c:pt idx="1">
                  <c:v>0.29320264749282698</c:v>
                </c:pt>
                <c:pt idx="2">
                  <c:v>0.29320264749282698</c:v>
                </c:pt>
                <c:pt idx="3">
                  <c:v>0.29320264749282698</c:v>
                </c:pt>
                <c:pt idx="4">
                  <c:v>0.29320264749282698</c:v>
                </c:pt>
                <c:pt idx="5">
                  <c:v>0.288666647492827</c:v>
                </c:pt>
                <c:pt idx="6">
                  <c:v>0.270773447492827</c:v>
                </c:pt>
                <c:pt idx="7">
                  <c:v>0.247476274511957</c:v>
                </c:pt>
                <c:pt idx="8">
                  <c:v>0.23310347451195701</c:v>
                </c:pt>
                <c:pt idx="9">
                  <c:v>0.24312962451195699</c:v>
                </c:pt>
                <c:pt idx="10">
                  <c:v>0.25175239951195699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F5-5C45-9066-71DDF3562EF9}"/>
            </c:ext>
          </c:extLst>
        </c:ser>
        <c:ser>
          <c:idx val="10"/>
          <c:order val="10"/>
          <c:tx>
            <c:strRef>
              <c:f>Sheet1!$A$30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0.27896747451195703</c:v>
                </c:pt>
                <c:pt idx="1">
                  <c:v>0.27896747451195703</c:v>
                </c:pt>
                <c:pt idx="2">
                  <c:v>0.27896747451195703</c:v>
                </c:pt>
                <c:pt idx="3">
                  <c:v>0.27895747451195702</c:v>
                </c:pt>
                <c:pt idx="4">
                  <c:v>0.27355147451195699</c:v>
                </c:pt>
                <c:pt idx="5">
                  <c:v>0.27135747451195702</c:v>
                </c:pt>
                <c:pt idx="6">
                  <c:v>0.24640844280671201</c:v>
                </c:pt>
                <c:pt idx="7">
                  <c:v>0.230291842806712</c:v>
                </c:pt>
                <c:pt idx="8">
                  <c:v>0.23404986824170401</c:v>
                </c:pt>
                <c:pt idx="9">
                  <c:v>0.24320362451195701</c:v>
                </c:pt>
                <c:pt idx="10">
                  <c:v>0.24967504951195699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F5-5C45-9066-71DDF3562EF9}"/>
            </c:ext>
          </c:extLst>
        </c:ser>
        <c:ser>
          <c:idx val="11"/>
          <c:order val="11"/>
          <c:tx>
            <c:strRef>
              <c:f>Sheet1!$A$31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0.23725577312099599</c:v>
                </c:pt>
                <c:pt idx="1">
                  <c:v>0.23997577312099599</c:v>
                </c:pt>
                <c:pt idx="2">
                  <c:v>0.240315773120996</c:v>
                </c:pt>
                <c:pt idx="3">
                  <c:v>0.240485773120996</c:v>
                </c:pt>
                <c:pt idx="4">
                  <c:v>0.240587773120996</c:v>
                </c:pt>
                <c:pt idx="5">
                  <c:v>0.240621773120996</c:v>
                </c:pt>
                <c:pt idx="6">
                  <c:v>0.22939457312099601</c:v>
                </c:pt>
                <c:pt idx="7">
                  <c:v>0.231411668241704</c:v>
                </c:pt>
                <c:pt idx="8">
                  <c:v>0.23756206824170401</c:v>
                </c:pt>
                <c:pt idx="9">
                  <c:v>0.24646337451195699</c:v>
                </c:pt>
                <c:pt idx="10">
                  <c:v>0.246790449511957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F5-5C45-9066-71DDF3562EF9}"/>
            </c:ext>
          </c:extLst>
        </c:ser>
        <c:ser>
          <c:idx val="12"/>
          <c:order val="12"/>
          <c:tx>
            <c:strRef>
              <c:f>Sheet1!$A$32</c:f>
              <c:strCache>
                <c:ptCount val="1"/>
                <c:pt idx="0">
                  <c:v>200000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Sheet1!$B$19:$L$19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800000</c:v>
                </c:pt>
              </c:numCache>
            </c:numRef>
          </c:cat>
          <c:val>
            <c:numRef>
              <c:f>Sheet1!$B$32:$L$32</c:f>
              <c:numCache>
                <c:formatCode>General</c:formatCode>
                <c:ptCount val="11"/>
                <c:pt idx="0">
                  <c:v>0.24065577312099601</c:v>
                </c:pt>
                <c:pt idx="1">
                  <c:v>0.24065577312099601</c:v>
                </c:pt>
                <c:pt idx="2">
                  <c:v>0.23987577312099601</c:v>
                </c:pt>
                <c:pt idx="3">
                  <c:v>0.238955773120996</c:v>
                </c:pt>
                <c:pt idx="4">
                  <c:v>0.239319773120996</c:v>
                </c:pt>
                <c:pt idx="5">
                  <c:v>0.23998777312099601</c:v>
                </c:pt>
                <c:pt idx="6">
                  <c:v>0.23729497312099601</c:v>
                </c:pt>
                <c:pt idx="7">
                  <c:v>0.24371246824170401</c:v>
                </c:pt>
                <c:pt idx="8">
                  <c:v>0.24765407451195701</c:v>
                </c:pt>
                <c:pt idx="9">
                  <c:v>0.26017277451195697</c:v>
                </c:pt>
                <c:pt idx="10">
                  <c:v>0.247163524511957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F5-5C45-9066-71DDF356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28496"/>
        <c:axId val="661487248"/>
      </c:lineChart>
      <c:catAx>
        <c:axId val="6594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87248"/>
        <c:crosses val="autoZero"/>
        <c:auto val="1"/>
        <c:lblAlgn val="ctr"/>
        <c:lblOffset val="100"/>
        <c:noMultiLvlLbl val="0"/>
      </c:catAx>
      <c:valAx>
        <c:axId val="6614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177800</xdr:rowOff>
    </xdr:from>
    <xdr:to>
      <xdr:col>20</xdr:col>
      <xdr:colOff>558800</xdr:colOff>
      <xdr:row>26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F76F0-0D5C-8F4D-9B31-F9B04CB1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19</xdr:row>
      <xdr:rowOff>25400</xdr:rowOff>
    </xdr:from>
    <xdr:to>
      <xdr:col>17</xdr:col>
      <xdr:colOff>25400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E6580-BFBB-074E-AD89-EE2D9D73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67B2-1A24-3448-AD7B-0A81F4A73D79}">
  <dimension ref="A1:L181"/>
  <sheetViews>
    <sheetView workbookViewId="0">
      <selection activeCell="Q4" sqref="Q4"/>
    </sheetView>
  </sheetViews>
  <sheetFormatPr baseColWidth="10" defaultRowHeight="16"/>
  <sheetData>
    <row r="1" spans="1:12">
      <c r="A1" t="s">
        <v>0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0.27896747451195703</v>
      </c>
      <c r="C3">
        <v>0.27792747451195698</v>
      </c>
      <c r="D3">
        <v>0.27804747451195699</v>
      </c>
      <c r="E3">
        <v>0.28092264749282703</v>
      </c>
      <c r="F3">
        <v>0.27744264749282699</v>
      </c>
      <c r="G3">
        <v>0.27660347451195699</v>
      </c>
      <c r="H3">
        <v>0.28032304749282699</v>
      </c>
      <c r="I3">
        <v>0.25973364749282701</v>
      </c>
      <c r="J3">
        <v>0.23806317451195699</v>
      </c>
      <c r="K3">
        <v>0.242858624511957</v>
      </c>
      <c r="L3">
        <v>0.25300067451195701</v>
      </c>
    </row>
    <row r="4" spans="1:12">
      <c r="A4">
        <v>10</v>
      </c>
      <c r="B4">
        <v>0.27896747451195703</v>
      </c>
      <c r="C4">
        <v>0.27792747451195698</v>
      </c>
      <c r="D4">
        <v>0.27804747451195699</v>
      </c>
      <c r="E4">
        <v>0.28092264749282703</v>
      </c>
      <c r="F4">
        <v>0.27744264749282699</v>
      </c>
      <c r="G4">
        <v>0.27660347451195699</v>
      </c>
      <c r="H4">
        <v>0.28032304749282699</v>
      </c>
      <c r="I4">
        <v>0.25972844749282697</v>
      </c>
      <c r="J4">
        <v>0.23806017451195699</v>
      </c>
      <c r="K4">
        <v>0.242858624511957</v>
      </c>
      <c r="L4">
        <v>0.25299992451195702</v>
      </c>
    </row>
    <row r="5" spans="1:12">
      <c r="A5">
        <v>50</v>
      </c>
      <c r="B5">
        <v>0.277402647492827</v>
      </c>
      <c r="C5">
        <v>0.277447474511957</v>
      </c>
      <c r="D5">
        <v>0.27804747451195699</v>
      </c>
      <c r="E5">
        <v>0.28092264749282703</v>
      </c>
      <c r="F5">
        <v>0.27744264749282699</v>
      </c>
      <c r="G5">
        <v>0.27660347451195699</v>
      </c>
      <c r="H5">
        <v>0.28032304749282699</v>
      </c>
      <c r="I5">
        <v>0.25970704749282703</v>
      </c>
      <c r="J5">
        <v>0.23804817451195701</v>
      </c>
      <c r="K5">
        <v>0.242858624511957</v>
      </c>
      <c r="L5">
        <v>0.25299692451195699</v>
      </c>
    </row>
    <row r="6" spans="1:12">
      <c r="A6">
        <v>100</v>
      </c>
      <c r="B6">
        <v>0.278402647492827</v>
      </c>
      <c r="C6">
        <v>0.277447474511957</v>
      </c>
      <c r="D6">
        <v>0.27764747451195698</v>
      </c>
      <c r="E6">
        <v>0.28092264749282703</v>
      </c>
      <c r="F6">
        <v>0.27744264749282699</v>
      </c>
      <c r="G6">
        <v>0.27660347451195699</v>
      </c>
      <c r="H6">
        <v>0.28032304749282699</v>
      </c>
      <c r="I6">
        <v>0.259677047492827</v>
      </c>
      <c r="J6">
        <v>0.23803317451195699</v>
      </c>
      <c r="K6">
        <v>0.242858624511957</v>
      </c>
      <c r="L6">
        <v>0.25299317451195702</v>
      </c>
    </row>
    <row r="7" spans="1:12">
      <c r="A7">
        <v>500</v>
      </c>
      <c r="B7">
        <v>0.27656747451195701</v>
      </c>
      <c r="C7">
        <v>0.278167474511957</v>
      </c>
      <c r="D7">
        <v>0.28082264749282698</v>
      </c>
      <c r="E7">
        <v>0.28298264749282698</v>
      </c>
      <c r="F7">
        <v>0.277338647492827</v>
      </c>
      <c r="G7">
        <v>0.27665547451195699</v>
      </c>
      <c r="H7">
        <v>0.28031264749282703</v>
      </c>
      <c r="I7">
        <v>0.25943184749282699</v>
      </c>
      <c r="J7">
        <v>0.237915774511957</v>
      </c>
      <c r="K7">
        <v>0.24285992451195701</v>
      </c>
      <c r="L7">
        <v>0.25296382451195698</v>
      </c>
    </row>
    <row r="8" spans="1:12">
      <c r="A8">
        <v>1000</v>
      </c>
      <c r="B8">
        <v>0.27720264749282703</v>
      </c>
      <c r="C8">
        <v>0.28764264749282697</v>
      </c>
      <c r="D8">
        <v>0.287722647492827</v>
      </c>
      <c r="E8">
        <v>0.282782647492827</v>
      </c>
      <c r="F8">
        <v>0.27774664749282701</v>
      </c>
      <c r="G8">
        <v>0.27669547451195697</v>
      </c>
      <c r="H8">
        <v>0.28030464749282702</v>
      </c>
      <c r="I8">
        <v>0.25912784749282702</v>
      </c>
      <c r="J8">
        <v>0.23777167451195699</v>
      </c>
      <c r="K8">
        <v>0.24286092451195701</v>
      </c>
      <c r="L8">
        <v>0.25292682451195703</v>
      </c>
    </row>
    <row r="9" spans="1:12">
      <c r="A9">
        <v>2000</v>
      </c>
      <c r="B9">
        <v>0.27896747451195703</v>
      </c>
      <c r="C9">
        <v>0.28248264749282698</v>
      </c>
      <c r="D9">
        <v>0.277842647492827</v>
      </c>
      <c r="E9">
        <v>0.27608747451195698</v>
      </c>
      <c r="F9">
        <v>0.277327474511957</v>
      </c>
      <c r="G9">
        <v>0.27637347451195698</v>
      </c>
      <c r="H9">
        <v>0.28001384749282698</v>
      </c>
      <c r="I9">
        <v>0.25838264749282702</v>
      </c>
      <c r="J9">
        <v>0.23755737451195699</v>
      </c>
      <c r="K9">
        <v>0.242879874511957</v>
      </c>
      <c r="L9">
        <v>0.25286997451195697</v>
      </c>
    </row>
    <row r="10" spans="1:12">
      <c r="A10">
        <v>5000</v>
      </c>
      <c r="B10">
        <v>0.27896747451195703</v>
      </c>
      <c r="C10">
        <v>0.27896747451195703</v>
      </c>
      <c r="D10">
        <v>0.27652747451195703</v>
      </c>
      <c r="E10">
        <v>0.27774747451195703</v>
      </c>
      <c r="F10">
        <v>0.27847947451195698</v>
      </c>
      <c r="G10">
        <v>0.28122064749282699</v>
      </c>
      <c r="H10">
        <v>0.27935744749282698</v>
      </c>
      <c r="I10">
        <v>0.25652504749282701</v>
      </c>
      <c r="J10">
        <v>0.236702574511957</v>
      </c>
      <c r="K10">
        <v>0.24289092451195701</v>
      </c>
      <c r="L10">
        <v>0.25265217451195698</v>
      </c>
    </row>
    <row r="11" spans="1:12">
      <c r="A11">
        <v>10000</v>
      </c>
      <c r="B11">
        <v>0.27896747451195703</v>
      </c>
      <c r="C11">
        <v>0.27896747451195703</v>
      </c>
      <c r="D11">
        <v>0.27896747451195703</v>
      </c>
      <c r="E11">
        <v>0.28207264749282701</v>
      </c>
      <c r="F11">
        <v>0.28875064749282697</v>
      </c>
      <c r="G11">
        <v>0.29097664749282698</v>
      </c>
      <c r="H11">
        <v>0.27832824749282697</v>
      </c>
      <c r="I11">
        <v>0.25350064749282702</v>
      </c>
      <c r="J11">
        <v>0.23521477451195699</v>
      </c>
      <c r="K11">
        <v>0.242704324511957</v>
      </c>
      <c r="L11">
        <v>0.25228022451195697</v>
      </c>
    </row>
    <row r="12" spans="1:12">
      <c r="A12">
        <v>20000</v>
      </c>
      <c r="B12">
        <v>0.29320264749282698</v>
      </c>
      <c r="C12">
        <v>0.29320264749282698</v>
      </c>
      <c r="D12">
        <v>0.29320264749282698</v>
      </c>
      <c r="E12">
        <v>0.29320264749282698</v>
      </c>
      <c r="F12">
        <v>0.29320264749282698</v>
      </c>
      <c r="G12">
        <v>0.288666647492827</v>
      </c>
      <c r="H12">
        <v>0.270773447492827</v>
      </c>
      <c r="I12">
        <v>0.247476274511957</v>
      </c>
      <c r="J12">
        <v>0.23310347451195701</v>
      </c>
      <c r="K12">
        <v>0.24312962451195699</v>
      </c>
      <c r="L12">
        <v>0.25175239951195699</v>
      </c>
    </row>
    <row r="13" spans="1:12">
      <c r="A13">
        <v>50000</v>
      </c>
      <c r="B13">
        <v>0.27896747451195703</v>
      </c>
      <c r="C13">
        <v>0.27896747451195703</v>
      </c>
      <c r="D13">
        <v>0.27896747451195703</v>
      </c>
      <c r="E13">
        <v>0.27895747451195702</v>
      </c>
      <c r="F13">
        <v>0.27355147451195699</v>
      </c>
      <c r="G13">
        <v>0.27135747451195702</v>
      </c>
      <c r="H13">
        <v>0.24640844280671201</v>
      </c>
      <c r="I13">
        <v>0.230291842806712</v>
      </c>
      <c r="J13">
        <v>0.23404986824170401</v>
      </c>
      <c r="K13">
        <v>0.24320362451195701</v>
      </c>
      <c r="L13">
        <v>0.24967504951195699</v>
      </c>
    </row>
    <row r="14" spans="1:12">
      <c r="A14">
        <v>100000</v>
      </c>
      <c r="B14">
        <v>0.23725577312099599</v>
      </c>
      <c r="C14">
        <v>0.23997577312099599</v>
      </c>
      <c r="D14">
        <v>0.240315773120996</v>
      </c>
      <c r="E14">
        <v>0.240485773120996</v>
      </c>
      <c r="F14">
        <v>0.240587773120996</v>
      </c>
      <c r="G14">
        <v>0.240621773120996</v>
      </c>
      <c r="H14">
        <v>0.22939457312099601</v>
      </c>
      <c r="I14">
        <v>0.231411668241704</v>
      </c>
      <c r="J14">
        <v>0.23756206824170401</v>
      </c>
      <c r="K14">
        <v>0.24646337451195699</v>
      </c>
      <c r="L14">
        <v>0.246790449511957</v>
      </c>
    </row>
    <row r="15" spans="1:12">
      <c r="A15">
        <v>200000</v>
      </c>
      <c r="B15">
        <v>0.24065577312099601</v>
      </c>
      <c r="C15">
        <v>0.24065577312099601</v>
      </c>
      <c r="D15">
        <v>0.23987577312099601</v>
      </c>
      <c r="E15">
        <v>0.238955773120996</v>
      </c>
      <c r="F15">
        <v>0.239319773120996</v>
      </c>
      <c r="G15">
        <v>0.23998777312099601</v>
      </c>
      <c r="H15">
        <v>0.23729497312099601</v>
      </c>
      <c r="I15">
        <v>0.24371246824170401</v>
      </c>
      <c r="J15">
        <v>0.24765407451195701</v>
      </c>
      <c r="K15">
        <v>0.26017277451195697</v>
      </c>
      <c r="L15">
        <v>0.247163524511957</v>
      </c>
    </row>
    <row r="18" spans="1:12">
      <c r="A18" t="s">
        <v>2</v>
      </c>
    </row>
    <row r="19" spans="1:12">
      <c r="A19" t="s">
        <v>1</v>
      </c>
      <c r="B19">
        <v>100</v>
      </c>
      <c r="C19">
        <v>500</v>
      </c>
      <c r="D19">
        <v>1000</v>
      </c>
      <c r="E19">
        <v>2000</v>
      </c>
      <c r="F19">
        <v>5000</v>
      </c>
      <c r="G19">
        <v>10000</v>
      </c>
      <c r="H19">
        <v>50000</v>
      </c>
      <c r="I19">
        <v>100000</v>
      </c>
      <c r="J19">
        <v>200000</v>
      </c>
      <c r="K19">
        <v>400000</v>
      </c>
      <c r="L19">
        <v>800000</v>
      </c>
    </row>
    <row r="20" spans="1:12">
      <c r="A20">
        <v>0</v>
      </c>
      <c r="B20">
        <v>0.32249025626947803</v>
      </c>
      <c r="C20">
        <v>0.27349025626947798</v>
      </c>
      <c r="D20">
        <v>0.22956071836379599</v>
      </c>
      <c r="E20">
        <v>0.23717031360160401</v>
      </c>
      <c r="F20">
        <v>0.22593468869234901</v>
      </c>
      <c r="G20">
        <v>0.19298823543681201</v>
      </c>
      <c r="H20">
        <v>7.44667114622663E-2</v>
      </c>
      <c r="I20">
        <v>8.1376157006997102E-2</v>
      </c>
      <c r="J20">
        <v>3.31248131793168E-2</v>
      </c>
      <c r="K20">
        <v>7.6404157782877805E-2</v>
      </c>
      <c r="L20">
        <v>2.2043707782878001E-2</v>
      </c>
    </row>
    <row r="21" spans="1:12">
      <c r="A21">
        <v>10</v>
      </c>
      <c r="B21">
        <v>0.31809025626947801</v>
      </c>
      <c r="C21">
        <v>0.27069025626947801</v>
      </c>
      <c r="D21">
        <v>0.228960718363796</v>
      </c>
      <c r="E21">
        <v>0.23697031360160301</v>
      </c>
      <c r="F21">
        <v>0.225902688692349</v>
      </c>
      <c r="G21">
        <v>0.19288823543681199</v>
      </c>
      <c r="H21">
        <v>7.4459911462266298E-2</v>
      </c>
      <c r="I21">
        <v>8.1416357006997106E-2</v>
      </c>
      <c r="J21">
        <v>3.3143913179316697E-2</v>
      </c>
      <c r="K21">
        <v>7.6411157782877895E-2</v>
      </c>
      <c r="L21">
        <v>2.2044032782878101E-2</v>
      </c>
    </row>
    <row r="22" spans="1:12">
      <c r="A22">
        <v>50</v>
      </c>
      <c r="B22">
        <v>0.301090256269478</v>
      </c>
      <c r="C22">
        <v>0.259600718363796</v>
      </c>
      <c r="D22">
        <v>0.22663031360160399</v>
      </c>
      <c r="E22">
        <v>0.23609031360160401</v>
      </c>
      <c r="F22">
        <v>0.226170235436812</v>
      </c>
      <c r="G22">
        <v>0.19245823543681201</v>
      </c>
      <c r="H22">
        <v>7.4429911462266296E-2</v>
      </c>
      <c r="I22">
        <v>8.1577157006997095E-2</v>
      </c>
      <c r="J22">
        <v>3.3217313179316803E-2</v>
      </c>
      <c r="K22">
        <v>7.6438607782877796E-2</v>
      </c>
      <c r="L22">
        <v>2.2044932782878099E-2</v>
      </c>
    </row>
    <row r="23" spans="1:12">
      <c r="A23">
        <v>100</v>
      </c>
      <c r="B23">
        <v>0.29764071836379602</v>
      </c>
      <c r="C23">
        <v>0.24591031360160301</v>
      </c>
      <c r="D23">
        <v>0.224310313601604</v>
      </c>
      <c r="E23">
        <v>0.234698688692349</v>
      </c>
      <c r="F23">
        <v>0.226474235436812</v>
      </c>
      <c r="G23">
        <v>0.19183023543681199</v>
      </c>
      <c r="H23">
        <v>7.4359511462266298E-2</v>
      </c>
      <c r="I23">
        <v>8.1777357006996995E-2</v>
      </c>
      <c r="J23">
        <v>3.3299913179316798E-2</v>
      </c>
      <c r="K23">
        <v>7.6469157782877897E-2</v>
      </c>
      <c r="L23">
        <v>2.2044682782878001E-2</v>
      </c>
    </row>
    <row r="24" spans="1:12">
      <c r="A24">
        <v>500</v>
      </c>
      <c r="B24">
        <v>0.20616876410081</v>
      </c>
      <c r="C24">
        <v>0.20972300273387001</v>
      </c>
      <c r="D24">
        <v>0.228978688692349</v>
      </c>
      <c r="E24">
        <v>0.220480235436812</v>
      </c>
      <c r="F24">
        <v>0.22695423543681201</v>
      </c>
      <c r="G24">
        <v>0.184818235436812</v>
      </c>
      <c r="H24">
        <v>7.4022307394180004E-2</v>
      </c>
      <c r="I24">
        <v>8.3133157006997097E-2</v>
      </c>
      <c r="J24">
        <v>3.3839413179316699E-2</v>
      </c>
      <c r="K24">
        <v>7.66877577828778E-2</v>
      </c>
      <c r="L24">
        <v>2.2026907782878E-2</v>
      </c>
    </row>
    <row r="25" spans="1:12">
      <c r="A25">
        <v>1000</v>
      </c>
      <c r="B25">
        <v>0.24805392451607</v>
      </c>
      <c r="C25">
        <v>0.26271868869234899</v>
      </c>
      <c r="D25">
        <v>0.25019868869234901</v>
      </c>
      <c r="E25">
        <v>0.232190235436812</v>
      </c>
      <c r="F25">
        <v>0.230622688692349</v>
      </c>
      <c r="G25">
        <v>0.17731223543681199</v>
      </c>
      <c r="H25">
        <v>7.3420307394179998E-2</v>
      </c>
      <c r="I25">
        <v>8.4490357006997099E-2</v>
      </c>
      <c r="J25">
        <v>3.4454513179316699E-2</v>
      </c>
      <c r="K25">
        <v>7.6904507782877801E-2</v>
      </c>
      <c r="L25">
        <v>2.1967632782877999E-2</v>
      </c>
    </row>
    <row r="26" spans="1:12">
      <c r="A26">
        <v>2000</v>
      </c>
      <c r="B26">
        <v>0.22584300273387001</v>
      </c>
      <c r="C26">
        <v>0.19328300273387</v>
      </c>
      <c r="D26">
        <v>0.21645392451607001</v>
      </c>
      <c r="E26">
        <v>0.22785023543681199</v>
      </c>
      <c r="F26">
        <v>0.21235423543681201</v>
      </c>
      <c r="G26">
        <v>0.16136992451606999</v>
      </c>
      <c r="H26">
        <v>7.2699563639245401E-2</v>
      </c>
      <c r="I26">
        <v>8.8060713179316796E-2</v>
      </c>
      <c r="J26">
        <v>3.6324713179316702E-2</v>
      </c>
      <c r="K26">
        <v>7.7470807782877807E-2</v>
      </c>
      <c r="L26">
        <v>2.1909507782878101E-2</v>
      </c>
    </row>
    <row r="27" spans="1:12">
      <c r="A27">
        <v>5000</v>
      </c>
      <c r="B27">
        <v>0.23965392451607001</v>
      </c>
      <c r="C27">
        <v>0.24960071836379599</v>
      </c>
      <c r="D27">
        <v>0.24924071836379599</v>
      </c>
      <c r="E27">
        <v>0.19887868869234901</v>
      </c>
      <c r="F27">
        <v>0.16200700273387</v>
      </c>
      <c r="G27">
        <v>0.10871229791071001</v>
      </c>
      <c r="H27">
        <v>7.3296436004222004E-2</v>
      </c>
      <c r="I27">
        <v>9.7097713179316703E-2</v>
      </c>
      <c r="J27">
        <v>4.0818513179316701E-2</v>
      </c>
      <c r="K27">
        <v>7.8854057782877796E-2</v>
      </c>
      <c r="L27">
        <v>2.2146507782878098E-2</v>
      </c>
    </row>
    <row r="28" spans="1:12">
      <c r="A28">
        <v>10000</v>
      </c>
      <c r="B28">
        <v>0.165790763639245</v>
      </c>
      <c r="C28">
        <v>0.15281500020930799</v>
      </c>
      <c r="D28">
        <v>0.146575000209308</v>
      </c>
      <c r="E28">
        <v>0.144185000209308</v>
      </c>
      <c r="F28">
        <v>0.120702010616471</v>
      </c>
      <c r="G28">
        <v>0.106796010616471</v>
      </c>
      <c r="H28">
        <v>8.3520047919566201E-2</v>
      </c>
      <c r="I28">
        <v>0.105382513179316</v>
      </c>
      <c r="J28">
        <v>4.7839813179316702E-2</v>
      </c>
      <c r="K28">
        <v>8.1120157782877803E-2</v>
      </c>
      <c r="L28">
        <v>2.2326932782877999E-2</v>
      </c>
    </row>
    <row r="29" spans="1:12">
      <c r="A29">
        <v>20000</v>
      </c>
      <c r="B29">
        <v>0.22025453378984899</v>
      </c>
      <c r="C29">
        <v>0.19144876410080999</v>
      </c>
      <c r="D29">
        <v>0.18912876410081</v>
      </c>
      <c r="E29">
        <v>0.16996829791071</v>
      </c>
      <c r="F29">
        <v>8.5171281433957594E-2</v>
      </c>
      <c r="G29">
        <v>9.5187472689178598E-2</v>
      </c>
      <c r="H29">
        <v>9.2876272689178696E-2</v>
      </c>
      <c r="I29">
        <v>0.10853311317931599</v>
      </c>
      <c r="J29">
        <v>5.4771447293672899E-2</v>
      </c>
      <c r="K29">
        <v>7.9775707782877806E-2</v>
      </c>
      <c r="L29">
        <v>2.2857432782877898E-2</v>
      </c>
    </row>
    <row r="30" spans="1:12">
      <c r="A30">
        <v>50000</v>
      </c>
      <c r="B30">
        <v>0.197815513179316</v>
      </c>
      <c r="C30">
        <v>0.16947775700699699</v>
      </c>
      <c r="D30">
        <v>0.14503672095859699</v>
      </c>
      <c r="E30">
        <v>0.14919547268917799</v>
      </c>
      <c r="F30">
        <v>0.15907747268917799</v>
      </c>
      <c r="G30">
        <v>0.14826947268917801</v>
      </c>
      <c r="H30">
        <v>0.15951170794045999</v>
      </c>
      <c r="I30">
        <v>4.2006291724201401E-2</v>
      </c>
      <c r="J30">
        <v>7.1096507940460504E-2</v>
      </c>
      <c r="K30">
        <v>8.1075307782877901E-2</v>
      </c>
      <c r="L30">
        <v>2.0548770308980498E-2</v>
      </c>
    </row>
    <row r="31" spans="1:12">
      <c r="A31">
        <v>100000</v>
      </c>
      <c r="B31">
        <v>0.164616720958597</v>
      </c>
      <c r="C31">
        <v>0.164056720958597</v>
      </c>
      <c r="D31">
        <v>0.16195672095859701</v>
      </c>
      <c r="E31">
        <v>0.15849954729367199</v>
      </c>
      <c r="F31">
        <v>0.15595128069855399</v>
      </c>
      <c r="G31">
        <v>0.106830051082378</v>
      </c>
      <c r="H31">
        <v>0.14263291390600599</v>
      </c>
      <c r="I31">
        <v>3.4307951198815002E-2</v>
      </c>
      <c r="J31">
        <v>7.5144057782877902E-2</v>
      </c>
      <c r="K31">
        <v>4.7434757782877902E-2</v>
      </c>
      <c r="L31">
        <v>1.9389960012961199E-2</v>
      </c>
    </row>
    <row r="32" spans="1:12">
      <c r="A32">
        <v>200000</v>
      </c>
      <c r="B32">
        <v>0.32666325424040499</v>
      </c>
      <c r="C32">
        <v>0.34130512593075701</v>
      </c>
      <c r="D32">
        <v>0.31660512593075801</v>
      </c>
      <c r="E32">
        <v>0.26487512593075802</v>
      </c>
      <c r="F32">
        <v>0.17251525424040501</v>
      </c>
      <c r="G32">
        <v>0.16403725424040499</v>
      </c>
      <c r="H32">
        <v>0.17464978764150499</v>
      </c>
      <c r="I32">
        <v>0.17514515778287701</v>
      </c>
      <c r="J32">
        <v>0.132510857782877</v>
      </c>
      <c r="K32">
        <v>1.98950717522175E-2</v>
      </c>
      <c r="L32">
        <v>1.4943563843048501E-2</v>
      </c>
    </row>
    <row r="37" spans="1:12">
      <c r="A37" t="s">
        <v>3</v>
      </c>
    </row>
    <row r="38" spans="1:12">
      <c r="A38" t="s">
        <v>1</v>
      </c>
      <c r="B38">
        <v>100</v>
      </c>
      <c r="C38">
        <v>500</v>
      </c>
      <c r="D38">
        <v>1000</v>
      </c>
      <c r="E38">
        <v>2000</v>
      </c>
      <c r="F38">
        <v>5000</v>
      </c>
      <c r="G38">
        <v>10000</v>
      </c>
      <c r="H38">
        <v>50000</v>
      </c>
      <c r="I38">
        <v>100000</v>
      </c>
      <c r="J38">
        <v>200000</v>
      </c>
      <c r="K38">
        <v>400000</v>
      </c>
      <c r="L38">
        <v>800000</v>
      </c>
    </row>
    <row r="39" spans="1:12">
      <c r="A39">
        <v>0</v>
      </c>
      <c r="B39">
        <v>0.69219976132611505</v>
      </c>
      <c r="C39">
        <v>0.774792889147908</v>
      </c>
      <c r="D39">
        <v>0.61365288914790705</v>
      </c>
      <c r="E39">
        <v>0.44574828639387698</v>
      </c>
      <c r="F39">
        <v>0.42851338361271901</v>
      </c>
      <c r="G39">
        <v>0.174962904869821</v>
      </c>
      <c r="H39">
        <v>0.25085976922130399</v>
      </c>
      <c r="I39">
        <v>8.2469727011187002E-2</v>
      </c>
      <c r="J39">
        <v>4.9320758509576401E-2</v>
      </c>
      <c r="K39">
        <v>5.7821365855409E-2</v>
      </c>
      <c r="L39">
        <v>2.7712902250887898E-2</v>
      </c>
    </row>
    <row r="40" spans="1:12">
      <c r="A40">
        <v>10</v>
      </c>
      <c r="B40">
        <v>0.71046134752244405</v>
      </c>
      <c r="C40">
        <v>0.77559288914790803</v>
      </c>
      <c r="D40">
        <v>0.61079288914790797</v>
      </c>
      <c r="E40">
        <v>0.44390828639387703</v>
      </c>
      <c r="F40">
        <v>0.42806538361271801</v>
      </c>
      <c r="G40">
        <v>0.17450890486982101</v>
      </c>
      <c r="H40">
        <v>0.25078616922130398</v>
      </c>
      <c r="I40">
        <v>8.2370327011187003E-2</v>
      </c>
      <c r="J40">
        <v>4.93477585095764E-2</v>
      </c>
      <c r="K40">
        <v>5.7799365855408999E-2</v>
      </c>
      <c r="L40">
        <v>2.77154772508879E-2</v>
      </c>
    </row>
    <row r="41" spans="1:12">
      <c r="A41">
        <v>50</v>
      </c>
      <c r="B41">
        <v>0.78885738361271895</v>
      </c>
      <c r="C41">
        <v>0.766352889147907</v>
      </c>
      <c r="D41">
        <v>0.59729288914790801</v>
      </c>
      <c r="E41">
        <v>0.43422828639387701</v>
      </c>
      <c r="F41">
        <v>0.42579738361271902</v>
      </c>
      <c r="G41">
        <v>0.172888904869821</v>
      </c>
      <c r="H41">
        <v>0.25041496922130402</v>
      </c>
      <c r="I41">
        <v>8.1926927011186895E-2</v>
      </c>
      <c r="J41">
        <v>4.9474458509576297E-2</v>
      </c>
      <c r="K41">
        <v>5.7699965855409298E-2</v>
      </c>
      <c r="L41">
        <v>2.7723852250887901E-2</v>
      </c>
    </row>
    <row r="42" spans="1:12">
      <c r="A42">
        <v>100</v>
      </c>
      <c r="B42">
        <v>0.87324828639387697</v>
      </c>
      <c r="C42">
        <v>0.74615288914790801</v>
      </c>
      <c r="D42">
        <v>0.57999288914790803</v>
      </c>
      <c r="E42">
        <v>0.421458286393877</v>
      </c>
      <c r="F42">
        <v>0.42275576581948099</v>
      </c>
      <c r="G42">
        <v>0.17189890486982101</v>
      </c>
      <c r="H42">
        <v>0.24996016922130401</v>
      </c>
      <c r="I42">
        <v>8.1323727011186994E-2</v>
      </c>
      <c r="J42">
        <v>4.9624358509576298E-2</v>
      </c>
      <c r="K42">
        <v>5.7568365855409101E-2</v>
      </c>
      <c r="L42">
        <v>2.77349469422725E-2</v>
      </c>
    </row>
    <row r="43" spans="1:12">
      <c r="A43">
        <v>500</v>
      </c>
      <c r="B43">
        <v>0.56191491678246597</v>
      </c>
      <c r="C43">
        <v>0.48318559549009499</v>
      </c>
      <c r="D43">
        <v>0.40207128628125799</v>
      </c>
      <c r="E43">
        <v>0.378866904869821</v>
      </c>
      <c r="F43">
        <v>0.423798968998088</v>
      </c>
      <c r="G43">
        <v>0.16951099775533901</v>
      </c>
      <c r="H43">
        <v>0.246376969221304</v>
      </c>
      <c r="I43">
        <v>7.6682436390912698E-2</v>
      </c>
      <c r="J43">
        <v>5.0901863709670099E-2</v>
      </c>
      <c r="K43">
        <v>5.6630665855409303E-2</v>
      </c>
      <c r="L43">
        <v>2.77146969422725E-2</v>
      </c>
    </row>
    <row r="44" spans="1:12">
      <c r="A44">
        <v>1000</v>
      </c>
      <c r="B44">
        <v>0.435477557936986</v>
      </c>
      <c r="C44">
        <v>0.37676045943259001</v>
      </c>
      <c r="D44">
        <v>0.38430884782895403</v>
      </c>
      <c r="E44">
        <v>0.38137477548718401</v>
      </c>
      <c r="F44">
        <v>0.41441490486982102</v>
      </c>
      <c r="G44">
        <v>0.15954755793698699</v>
      </c>
      <c r="H44">
        <v>0.24583576922130401</v>
      </c>
      <c r="I44">
        <v>7.30547292764301E-2</v>
      </c>
      <c r="J44">
        <v>5.2836763709669998E-2</v>
      </c>
      <c r="K44">
        <v>5.60440158554091E-2</v>
      </c>
      <c r="L44">
        <v>2.7614221942272501E-2</v>
      </c>
    </row>
    <row r="45" spans="1:12">
      <c r="A45">
        <v>2000</v>
      </c>
      <c r="B45">
        <v>0.37980984564285702</v>
      </c>
      <c r="C45">
        <v>0.395686997755339</v>
      </c>
      <c r="D45">
        <v>0.41164690486982097</v>
      </c>
      <c r="E45">
        <v>0.44229128628125902</v>
      </c>
      <c r="F45">
        <v>0.35073490486982101</v>
      </c>
      <c r="G45">
        <v>0.118297576779584</v>
      </c>
      <c r="H45">
        <v>0.24710976922130401</v>
      </c>
      <c r="I45">
        <v>6.6894211912721796E-2</v>
      </c>
      <c r="J45">
        <v>5.5725563709670002E-2</v>
      </c>
      <c r="K45">
        <v>5.5869565855409101E-2</v>
      </c>
      <c r="L45">
        <v>2.7598646942272501E-2</v>
      </c>
    </row>
    <row r="46" spans="1:12">
      <c r="A46">
        <v>5000</v>
      </c>
      <c r="B46">
        <v>0.45669026591608902</v>
      </c>
      <c r="C46">
        <v>0.41995755793698702</v>
      </c>
      <c r="D46">
        <v>0.41017453614268501</v>
      </c>
      <c r="E46">
        <v>0.24133884782895401</v>
      </c>
      <c r="F46">
        <v>0.24487964423790101</v>
      </c>
      <c r="G46">
        <v>0.23394364423790101</v>
      </c>
      <c r="H46">
        <v>0.242689769221304</v>
      </c>
      <c r="I46">
        <v>6.8118113774126604E-2</v>
      </c>
      <c r="J46">
        <v>6.4527157513805999E-2</v>
      </c>
      <c r="K46">
        <v>5.4775665855409002E-2</v>
      </c>
      <c r="L46">
        <v>2.84657719422725E-2</v>
      </c>
    </row>
    <row r="47" spans="1:12">
      <c r="A47">
        <v>10000</v>
      </c>
      <c r="B47">
        <v>0.335743542751468</v>
      </c>
      <c r="C47">
        <v>0.27559001159117502</v>
      </c>
      <c r="D47">
        <v>0.26061994672292499</v>
      </c>
      <c r="E47">
        <v>0.17676015286329799</v>
      </c>
      <c r="F47">
        <v>0.22338244218042699</v>
      </c>
      <c r="G47">
        <v>0.162655167553346</v>
      </c>
      <c r="H47">
        <v>0.22938336922130401</v>
      </c>
      <c r="I47">
        <v>8.2471327011187104E-2</v>
      </c>
      <c r="J47">
        <v>6.7235136117884703E-2</v>
      </c>
      <c r="K47">
        <v>5.8145515855409301E-2</v>
      </c>
      <c r="L47">
        <v>2.94276198847984E-2</v>
      </c>
    </row>
    <row r="48" spans="1:12">
      <c r="A48">
        <v>20000</v>
      </c>
      <c r="B48">
        <v>0.92604702845753595</v>
      </c>
      <c r="C48">
        <v>0.78610137629820798</v>
      </c>
      <c r="D48">
        <v>0.74424137629820797</v>
      </c>
      <c r="E48">
        <v>0.58825137629820701</v>
      </c>
      <c r="F48">
        <v>0.73415126585540902</v>
      </c>
      <c r="G48">
        <v>0.66442526585540895</v>
      </c>
      <c r="H48">
        <v>0.22493176922130401</v>
      </c>
      <c r="I48">
        <v>0.122468865855409</v>
      </c>
      <c r="J48">
        <v>6.17399155277829E-2</v>
      </c>
      <c r="K48">
        <v>6.23106658554093E-2</v>
      </c>
      <c r="L48">
        <v>2.5549177250887799E-2</v>
      </c>
    </row>
    <row r="49" spans="1:12">
      <c r="A49">
        <v>50000</v>
      </c>
      <c r="B49">
        <v>0.38312465444488197</v>
      </c>
      <c r="C49">
        <v>0.38059755793698602</v>
      </c>
      <c r="D49">
        <v>0.41286699775533803</v>
      </c>
      <c r="E49">
        <v>0.39675699775533901</v>
      </c>
      <c r="F49">
        <v>0.37057638996604703</v>
      </c>
      <c r="G49">
        <v>9.2983557936986802E-2</v>
      </c>
      <c r="H49">
        <v>0.120121572542918</v>
      </c>
      <c r="I49">
        <v>3.6748070367845297E-2</v>
      </c>
      <c r="J49">
        <v>6.8756966691531196E-2</v>
      </c>
      <c r="K49">
        <v>3.6045222979033301E-2</v>
      </c>
      <c r="L49">
        <v>2.3875230500289099E-2</v>
      </c>
    </row>
    <row r="50" spans="1:12">
      <c r="A50">
        <v>100000</v>
      </c>
      <c r="B50">
        <v>0.55376960077978998</v>
      </c>
      <c r="C50">
        <v>0.52256804783278799</v>
      </c>
      <c r="D50">
        <v>0.49619931260772998</v>
      </c>
      <c r="E50">
        <v>0.44950960077979002</v>
      </c>
      <c r="F50">
        <v>0.119863080267261</v>
      </c>
      <c r="G50">
        <v>0.18638696899808699</v>
      </c>
      <c r="H50">
        <v>0.14269152300376001</v>
      </c>
      <c r="I50">
        <v>0.10820986917702299</v>
      </c>
      <c r="J50">
        <v>6.0941834776467203E-2</v>
      </c>
      <c r="K50">
        <v>5.2201565855408999E-2</v>
      </c>
      <c r="L50">
        <v>3.9041876411338002E-2</v>
      </c>
    </row>
    <row r="51" spans="1:12">
      <c r="A51">
        <v>200000</v>
      </c>
      <c r="B51">
        <v>0.36833162092886401</v>
      </c>
      <c r="C51">
        <v>0.32672339250084598</v>
      </c>
      <c r="D51">
        <v>0.33199183466523202</v>
      </c>
      <c r="E51">
        <v>0.38188571189869203</v>
      </c>
      <c r="F51">
        <v>0.33016371189869198</v>
      </c>
      <c r="G51">
        <v>0.33548519050277098</v>
      </c>
      <c r="H51">
        <v>0.16582324198730899</v>
      </c>
      <c r="I51">
        <v>0.18503081147660999</v>
      </c>
      <c r="J51">
        <v>0.106018134776467</v>
      </c>
      <c r="K51">
        <v>7.2567584776467298E-2</v>
      </c>
      <c r="L51">
        <v>5.7413851411337702E-2</v>
      </c>
    </row>
    <row r="57" spans="1:12">
      <c r="A57" t="s">
        <v>4</v>
      </c>
    </row>
    <row r="58" spans="1:12">
      <c r="A58" t="s">
        <v>1</v>
      </c>
      <c r="B58">
        <v>100</v>
      </c>
      <c r="C58">
        <v>500</v>
      </c>
      <c r="D58">
        <v>1000</v>
      </c>
      <c r="E58">
        <v>2000</v>
      </c>
      <c r="F58">
        <v>5000</v>
      </c>
      <c r="G58">
        <v>10000</v>
      </c>
      <c r="H58">
        <v>50000</v>
      </c>
      <c r="I58">
        <v>100000</v>
      </c>
      <c r="J58">
        <v>200000</v>
      </c>
      <c r="K58">
        <v>400000</v>
      </c>
      <c r="L58">
        <v>800000</v>
      </c>
    </row>
    <row r="59" spans="1:12">
      <c r="A59">
        <v>0</v>
      </c>
      <c r="B59">
        <v>0.25169489209815998</v>
      </c>
      <c r="C59">
        <v>0.130813409522513</v>
      </c>
      <c r="D59">
        <v>8.0914892098160704E-2</v>
      </c>
      <c r="E59">
        <v>3.4874874265210298E-2</v>
      </c>
      <c r="F59">
        <v>3.4374416180111202E-2</v>
      </c>
      <c r="G59">
        <v>2.2845845640288999E-2</v>
      </c>
      <c r="H59">
        <v>1.78765860068015E-2</v>
      </c>
      <c r="I59">
        <v>1.2085899922130499E-2</v>
      </c>
      <c r="J59">
        <v>8.4130042872141795E-3</v>
      </c>
      <c r="K59">
        <v>2.1793209489524702E-3</v>
      </c>
      <c r="L59">
        <v>5.7739961128416102E-3</v>
      </c>
    </row>
    <row r="60" spans="1:12">
      <c r="A60">
        <v>10</v>
      </c>
      <c r="B60">
        <v>0.25689489209816002</v>
      </c>
      <c r="C60">
        <v>0.13657340952251301</v>
      </c>
      <c r="D60">
        <v>7.5694892098160799E-2</v>
      </c>
      <c r="E60">
        <v>3.5166806426755397E-2</v>
      </c>
      <c r="F60">
        <v>3.4405111691984E-2</v>
      </c>
      <c r="G60">
        <v>2.2817845640288999E-2</v>
      </c>
      <c r="H60">
        <v>1.7882186006801502E-2</v>
      </c>
      <c r="I60">
        <v>1.2059030695919E-2</v>
      </c>
      <c r="J60">
        <v>8.4210042872141892E-3</v>
      </c>
      <c r="K60">
        <v>2.17892094895247E-3</v>
      </c>
      <c r="L60">
        <v>5.7776711128415398E-3</v>
      </c>
    </row>
    <row r="61" spans="1:12">
      <c r="A61">
        <v>50</v>
      </c>
      <c r="B61">
        <v>7.0641399702254901E-2</v>
      </c>
      <c r="C61">
        <v>0.141613409522513</v>
      </c>
      <c r="D61">
        <v>5.2834892098160703E-2</v>
      </c>
      <c r="E61">
        <v>3.9913492421663303E-2</v>
      </c>
      <c r="F61">
        <v>3.2505111691984098E-2</v>
      </c>
      <c r="G61">
        <v>2.2817845640288902E-2</v>
      </c>
      <c r="H61">
        <v>1.8021786006801599E-2</v>
      </c>
      <c r="I61">
        <v>1.2039230695918999E-2</v>
      </c>
      <c r="J61">
        <v>8.5020042872142303E-3</v>
      </c>
      <c r="K61">
        <v>2.1782209489524299E-3</v>
      </c>
      <c r="L61">
        <v>5.8026711128415101E-3</v>
      </c>
    </row>
    <row r="62" spans="1:12">
      <c r="A62">
        <v>100</v>
      </c>
      <c r="B62">
        <v>0.20759673691459499</v>
      </c>
      <c r="C62">
        <v>0.13494406396280201</v>
      </c>
      <c r="D62">
        <v>2.75270114117286E-2</v>
      </c>
      <c r="E62">
        <v>3.7937103647330397E-2</v>
      </c>
      <c r="F62">
        <v>3.11978773234125E-2</v>
      </c>
      <c r="G62">
        <v>2.3541845640288901E-2</v>
      </c>
      <c r="H62">
        <v>1.80501860068015E-2</v>
      </c>
      <c r="I62">
        <v>1.2164030695919001E-2</v>
      </c>
      <c r="J62">
        <v>8.5808042872142706E-3</v>
      </c>
      <c r="K62">
        <v>2.1778709489524298E-3</v>
      </c>
      <c r="L62">
        <v>5.8239461128415503E-3</v>
      </c>
    </row>
    <row r="63" spans="1:12">
      <c r="A63">
        <v>500</v>
      </c>
      <c r="B63">
        <v>0.27575026068222402</v>
      </c>
      <c r="C63">
        <v>4.6753655185739998E-2</v>
      </c>
      <c r="D63">
        <v>4.2275737374966101E-2</v>
      </c>
      <c r="E63">
        <v>3.5196667202413601E-2</v>
      </c>
      <c r="F63">
        <v>2.08948543085361E-2</v>
      </c>
      <c r="G63">
        <v>2.2343845640288899E-2</v>
      </c>
      <c r="H63">
        <v>1.7454986006801499E-2</v>
      </c>
      <c r="I63">
        <v>1.23938545967075E-2</v>
      </c>
      <c r="J63">
        <v>8.6063042872142302E-3</v>
      </c>
      <c r="K63">
        <v>2.1817794957498101E-3</v>
      </c>
      <c r="L63">
        <v>5.9910711128416203E-3</v>
      </c>
    </row>
    <row r="64" spans="1:12">
      <c r="A64">
        <v>1000</v>
      </c>
      <c r="B64">
        <v>0.32010149735089199</v>
      </c>
      <c r="C64">
        <v>9.4563344787496298E-2</v>
      </c>
      <c r="D64">
        <v>8.7675012353868501E-2</v>
      </c>
      <c r="E64">
        <v>5.7876447003519203E-2</v>
      </c>
      <c r="F64">
        <v>3.3054202296905297E-2</v>
      </c>
      <c r="G64">
        <v>1.84458893975003E-2</v>
      </c>
      <c r="H64">
        <v>1.8586629764012801E-2</v>
      </c>
      <c r="I64">
        <v>1.24114018415994E-2</v>
      </c>
      <c r="J64">
        <v>8.4722042872142408E-3</v>
      </c>
      <c r="K64">
        <v>2.22362482117277E-3</v>
      </c>
      <c r="L64">
        <v>6.1210961128415498E-3</v>
      </c>
    </row>
    <row r="65" spans="1:12">
      <c r="A65">
        <v>2000</v>
      </c>
      <c r="B65">
        <v>0.121620154526732</v>
      </c>
      <c r="C65">
        <v>0.11145870068225699</v>
      </c>
      <c r="D65">
        <v>0.117203862571439</v>
      </c>
      <c r="E65">
        <v>3.1806416180111402E-2</v>
      </c>
      <c r="F65">
        <v>3.2224223539225001E-2</v>
      </c>
      <c r="G65">
        <v>3.3012525273552903E-2</v>
      </c>
      <c r="H65">
        <v>1.6014291570282699E-2</v>
      </c>
      <c r="I65">
        <v>1.19539128387095E-2</v>
      </c>
      <c r="J65">
        <v>7.7765042872143496E-3</v>
      </c>
      <c r="K65">
        <v>2.4603637861230002E-3</v>
      </c>
      <c r="L65">
        <v>5.7492961128414099E-3</v>
      </c>
    </row>
    <row r="66" spans="1:12">
      <c r="A66">
        <v>5000</v>
      </c>
      <c r="B66">
        <v>0.54232382239638299</v>
      </c>
      <c r="C66">
        <v>0.123683089654385</v>
      </c>
      <c r="D66">
        <v>0.219700417596675</v>
      </c>
      <c r="E66">
        <v>0.120133422195852</v>
      </c>
      <c r="F66">
        <v>6.1914740963578199E-2</v>
      </c>
      <c r="G66">
        <v>4.9784821018290501E-2</v>
      </c>
      <c r="H66">
        <v>1.29754887248925E-2</v>
      </c>
      <c r="I66">
        <v>1.1576534015996899E-2</v>
      </c>
      <c r="J66">
        <v>7.3861042872141796E-3</v>
      </c>
      <c r="K66">
        <v>2.7694178677902699E-3</v>
      </c>
      <c r="L66">
        <v>5.7316617843008897E-3</v>
      </c>
    </row>
    <row r="67" spans="1:12">
      <c r="A67">
        <v>10000</v>
      </c>
      <c r="B67">
        <v>0.21094386257143899</v>
      </c>
      <c r="C67">
        <v>0.147085549685114</v>
      </c>
      <c r="D67">
        <v>0.13967549284242001</v>
      </c>
      <c r="E67">
        <v>5.4307261364773901E-2</v>
      </c>
      <c r="F67">
        <v>6.0960958684605202E-2</v>
      </c>
      <c r="G67">
        <v>2.1809167711228199E-2</v>
      </c>
      <c r="H67">
        <v>1.14827934349716E-2</v>
      </c>
      <c r="I67">
        <v>1.2894530785183799E-2</v>
      </c>
      <c r="J67">
        <v>4.48127991240241E-3</v>
      </c>
      <c r="K67">
        <v>2.59370341629687E-3</v>
      </c>
      <c r="L67">
        <v>6.5746812758971001E-3</v>
      </c>
    </row>
    <row r="68" spans="1:12">
      <c r="A68">
        <v>20000</v>
      </c>
      <c r="B68">
        <v>0.17828541144246701</v>
      </c>
      <c r="C68">
        <v>7.2842504205780007E-2</v>
      </c>
      <c r="D68">
        <v>0.15162184564028899</v>
      </c>
      <c r="E68">
        <v>9.1803113348020798E-2</v>
      </c>
      <c r="F68">
        <v>4.9205581217070297E-2</v>
      </c>
      <c r="G68">
        <v>3.6002950663665302E-2</v>
      </c>
      <c r="H68">
        <v>1.6169924784638402E-2</v>
      </c>
      <c r="I68">
        <v>1.19939391309029E-2</v>
      </c>
      <c r="J68">
        <v>5.1944896122294503E-3</v>
      </c>
      <c r="K68">
        <v>2.16573058743339E-3</v>
      </c>
      <c r="L68">
        <v>6.3935147196534804E-3</v>
      </c>
    </row>
    <row r="69" spans="1:12">
      <c r="A69">
        <v>50000</v>
      </c>
      <c r="B69">
        <v>0.18423988706899</v>
      </c>
      <c r="C69">
        <v>0.17617495066366501</v>
      </c>
      <c r="D69">
        <v>7.8549109707180306E-2</v>
      </c>
      <c r="E69">
        <v>9.3726809771226896E-2</v>
      </c>
      <c r="F69">
        <v>8.6324964086460801E-2</v>
      </c>
      <c r="G69">
        <v>6.3864430291265803E-2</v>
      </c>
      <c r="H69">
        <v>2.0048877206232898E-2</v>
      </c>
      <c r="I69">
        <v>1.56526817680036E-2</v>
      </c>
      <c r="J69">
        <v>1.0415143950697699E-2</v>
      </c>
      <c r="K69">
        <v>4.8225572443317197E-3</v>
      </c>
      <c r="L69">
        <v>6.1665226222574702E-3</v>
      </c>
    </row>
    <row r="70" spans="1:12">
      <c r="A70">
        <v>100000</v>
      </c>
      <c r="B70">
        <v>0.20032704998999401</v>
      </c>
      <c r="C70">
        <v>4.8609131974589298E-2</v>
      </c>
      <c r="D70">
        <v>6.4094329908436401E-2</v>
      </c>
      <c r="E70">
        <v>7.2136447003519205E-2</v>
      </c>
      <c r="F70">
        <v>4.5443822396383601E-2</v>
      </c>
      <c r="G70">
        <v>2.2559387188905201E-2</v>
      </c>
      <c r="H70">
        <v>3.1498088757803799E-2</v>
      </c>
      <c r="I70">
        <v>1.6264620243849299E-2</v>
      </c>
      <c r="J70">
        <v>2.85935865343634E-3</v>
      </c>
      <c r="K70">
        <v>3.25022947762404E-3</v>
      </c>
      <c r="L70">
        <v>6.6764305031518601E-3</v>
      </c>
    </row>
    <row r="71" spans="1:12">
      <c r="A71">
        <v>200000</v>
      </c>
      <c r="B71">
        <v>0.18337724581741799</v>
      </c>
      <c r="C71">
        <v>0.118858423932632</v>
      </c>
      <c r="D71">
        <v>0.102147751491646</v>
      </c>
      <c r="E71">
        <v>0.123489690022626</v>
      </c>
      <c r="F71">
        <v>7.0485549685114599E-2</v>
      </c>
      <c r="G71">
        <v>8.9303903737369003E-2</v>
      </c>
      <c r="H71">
        <v>5.5924313527708498E-2</v>
      </c>
      <c r="I71">
        <v>1.6345585934342599E-2</v>
      </c>
      <c r="J71">
        <v>1.0067321655472699E-2</v>
      </c>
      <c r="K71">
        <v>4.6369352822144298E-3</v>
      </c>
      <c r="L71">
        <v>2.5038429419115501E-3</v>
      </c>
    </row>
    <row r="76" spans="1:12">
      <c r="A76" t="s">
        <v>5</v>
      </c>
    </row>
    <row r="77" spans="1:12">
      <c r="A77" t="s">
        <v>1</v>
      </c>
      <c r="B77">
        <v>100</v>
      </c>
      <c r="C77">
        <v>500</v>
      </c>
      <c r="D77">
        <v>1000</v>
      </c>
      <c r="E77">
        <v>2000</v>
      </c>
      <c r="F77">
        <v>5000</v>
      </c>
      <c r="G77">
        <v>10000</v>
      </c>
      <c r="H77">
        <v>50000</v>
      </c>
      <c r="I77">
        <v>100000</v>
      </c>
      <c r="J77">
        <v>200000</v>
      </c>
      <c r="K77">
        <v>400000</v>
      </c>
      <c r="L77">
        <v>800000</v>
      </c>
    </row>
    <row r="78" spans="1:12">
      <c r="A78">
        <v>0</v>
      </c>
      <c r="B78">
        <v>0.10824693567482099</v>
      </c>
      <c r="C78">
        <v>2.25464214913936E-2</v>
      </c>
      <c r="D78">
        <v>5.0076738257195101E-2</v>
      </c>
      <c r="E78">
        <v>1.7962778116841199E-2</v>
      </c>
      <c r="F78">
        <v>6.70596546816678E-3</v>
      </c>
      <c r="G78">
        <v>1.0493886488794501E-2</v>
      </c>
      <c r="H78">
        <v>9.6228156978793097E-3</v>
      </c>
      <c r="I78">
        <v>2.7792628138646699E-3</v>
      </c>
      <c r="J78">
        <v>1.9822145090329299E-3</v>
      </c>
      <c r="K78">
        <v>1.2758542535747301E-3</v>
      </c>
      <c r="L78">
        <v>2.0316944949714199E-3</v>
      </c>
    </row>
    <row r="79" spans="1:12">
      <c r="A79">
        <v>10</v>
      </c>
      <c r="B79">
        <v>8.6046935674821495E-2</v>
      </c>
      <c r="C79">
        <v>2.1369509029787698E-2</v>
      </c>
      <c r="D79">
        <v>5.21567382571951E-2</v>
      </c>
      <c r="E79">
        <v>1.8212778116841199E-2</v>
      </c>
      <c r="F79">
        <v>6.3496594864848504E-3</v>
      </c>
      <c r="G79">
        <v>1.03698864887945E-2</v>
      </c>
      <c r="H79">
        <v>9.6148156978793104E-3</v>
      </c>
      <c r="I79">
        <v>2.7626628138647E-3</v>
      </c>
      <c r="J79">
        <v>1.9921145090329002E-3</v>
      </c>
      <c r="K79">
        <v>1.27795425357473E-3</v>
      </c>
      <c r="L79">
        <v>2.0327944949713999E-3</v>
      </c>
    </row>
    <row r="80" spans="1:12">
      <c r="A80">
        <v>50</v>
      </c>
      <c r="B80">
        <v>5.2562680669495203E-2</v>
      </c>
      <c r="C80">
        <v>1.9086815760441099E-2</v>
      </c>
      <c r="D80">
        <v>4.5979903591948999E-2</v>
      </c>
      <c r="E80">
        <v>1.7707439550513598E-2</v>
      </c>
      <c r="F80">
        <v>5.3941793736025099E-3</v>
      </c>
      <c r="G80">
        <v>9.7458864887945505E-3</v>
      </c>
      <c r="H80">
        <v>9.7792156978793593E-3</v>
      </c>
      <c r="I80">
        <v>2.77106281386469E-3</v>
      </c>
      <c r="J80">
        <v>1.9940145090329101E-3</v>
      </c>
      <c r="K80">
        <v>1.2926042535747501E-3</v>
      </c>
      <c r="L80">
        <v>2.0406694949714199E-3</v>
      </c>
    </row>
    <row r="81" spans="1:12">
      <c r="A81">
        <v>100</v>
      </c>
      <c r="B81">
        <v>4.0244802532939099E-2</v>
      </c>
      <c r="C81">
        <v>1.97242518920724E-2</v>
      </c>
      <c r="D81">
        <v>3.1619903591949002E-2</v>
      </c>
      <c r="E81">
        <v>1.86982865647435E-2</v>
      </c>
      <c r="F81">
        <v>6.0730601668344802E-3</v>
      </c>
      <c r="G81">
        <v>9.1318864887946008E-3</v>
      </c>
      <c r="H81">
        <v>1.00568156978794E-2</v>
      </c>
      <c r="I81">
        <v>2.7692628138646599E-3</v>
      </c>
      <c r="J81">
        <v>1.9764145090329002E-3</v>
      </c>
      <c r="K81">
        <v>1.3150035267198801E-3</v>
      </c>
      <c r="L81">
        <v>2.0488444949714399E-3</v>
      </c>
    </row>
    <row r="82" spans="1:12">
      <c r="A82">
        <v>500</v>
      </c>
      <c r="B82">
        <v>6.38230636101315E-2</v>
      </c>
      <c r="C82">
        <v>8.0818038260602104E-2</v>
      </c>
      <c r="D82">
        <v>3.0066367422998699E-2</v>
      </c>
      <c r="E82">
        <v>2.4454101311104599E-2</v>
      </c>
      <c r="F82">
        <v>1.62010566381314E-2</v>
      </c>
      <c r="G82">
        <v>7.5277280978605999E-3</v>
      </c>
      <c r="H82">
        <v>9.7832156978795194E-3</v>
      </c>
      <c r="I82">
        <v>2.77826281386459E-3</v>
      </c>
      <c r="J82">
        <v>2.1734308690913901E-3</v>
      </c>
      <c r="K82">
        <v>1.2964075531022301E-3</v>
      </c>
      <c r="L82">
        <v>2.0941694949715298E-3</v>
      </c>
    </row>
    <row r="83" spans="1:12">
      <c r="A83">
        <v>1000</v>
      </c>
      <c r="B83">
        <v>0.104641538984758</v>
      </c>
      <c r="C83">
        <v>2.5954440257643902E-2</v>
      </c>
      <c r="D83">
        <v>2.0170327474954598E-2</v>
      </c>
      <c r="E83">
        <v>1.4930287056009401E-2</v>
      </c>
      <c r="F83">
        <v>1.08891426123665E-2</v>
      </c>
      <c r="G83">
        <v>6.12738045067634E-3</v>
      </c>
      <c r="H83">
        <v>9.9848156978794202E-3</v>
      </c>
      <c r="I83">
        <v>3.2410315249503802E-3</v>
      </c>
      <c r="J83">
        <v>2.7326902594249302E-3</v>
      </c>
      <c r="K83">
        <v>1.50160377460188E-3</v>
      </c>
      <c r="L83">
        <v>2.1180694949714599E-3</v>
      </c>
    </row>
    <row r="84" spans="1:12">
      <c r="A84">
        <v>2000</v>
      </c>
      <c r="B84">
        <v>0.13218597298054299</v>
      </c>
      <c r="C84">
        <v>4.8967803481288097E-2</v>
      </c>
      <c r="D84">
        <v>2.7126343679709401E-2</v>
      </c>
      <c r="E84">
        <v>1.62044467400362E-2</v>
      </c>
      <c r="F84">
        <v>2.17443681106161E-2</v>
      </c>
      <c r="G84">
        <v>6.1574853445458102E-3</v>
      </c>
      <c r="H84">
        <v>8.9960156978791898E-3</v>
      </c>
      <c r="I84">
        <v>3.0151790997709101E-3</v>
      </c>
      <c r="J84">
        <v>2.6034410155751698E-3</v>
      </c>
      <c r="K84">
        <v>1.46835750578202E-3</v>
      </c>
      <c r="L84">
        <v>2.1559944949713899E-3</v>
      </c>
    </row>
    <row r="85" spans="1:12">
      <c r="A85">
        <v>5000</v>
      </c>
      <c r="B85">
        <v>5.75999922008954E-2</v>
      </c>
      <c r="C85">
        <v>0.117320955319086</v>
      </c>
      <c r="D85">
        <v>5.2241981115976097E-2</v>
      </c>
      <c r="E85">
        <v>5.7550955319087403E-2</v>
      </c>
      <c r="F85">
        <v>1.53131468763752E-2</v>
      </c>
      <c r="G85">
        <v>6.8299286068286801E-3</v>
      </c>
      <c r="H85">
        <v>7.0774303075843096E-3</v>
      </c>
      <c r="I85">
        <v>2.60535356276341E-3</v>
      </c>
      <c r="J85">
        <v>2.49792204541446E-3</v>
      </c>
      <c r="K85">
        <v>1.4059575057820701E-3</v>
      </c>
      <c r="L85">
        <v>1.9777615250918599E-3</v>
      </c>
    </row>
    <row r="86" spans="1:12">
      <c r="A86">
        <v>10000</v>
      </c>
      <c r="B86">
        <v>7.2938253272810394E-2</v>
      </c>
      <c r="C86">
        <v>8.8307521813527495E-2</v>
      </c>
      <c r="D86">
        <v>2.4980564023251099E-2</v>
      </c>
      <c r="E86">
        <v>2.2559827643210299E-2</v>
      </c>
      <c r="F86">
        <v>9.6415111530785292E-3</v>
      </c>
      <c r="G86">
        <v>1.2181360069178301E-2</v>
      </c>
      <c r="H86">
        <v>6.0838744767194204E-3</v>
      </c>
      <c r="I86">
        <v>1.81344984037134E-3</v>
      </c>
      <c r="J86">
        <v>2.7630362912536999E-3</v>
      </c>
      <c r="K86">
        <v>1.4094037746020299E-3</v>
      </c>
      <c r="L86">
        <v>2.3546115250914E-3</v>
      </c>
    </row>
    <row r="87" spans="1:12">
      <c r="A87">
        <v>20000</v>
      </c>
      <c r="B87">
        <v>6.9719431668337106E-2</v>
      </c>
      <c r="C87">
        <v>8.2151303667727396E-2</v>
      </c>
      <c r="D87">
        <v>5.3372628632773603E-2</v>
      </c>
      <c r="E87">
        <v>6.8203490653424098E-2</v>
      </c>
      <c r="F87">
        <v>5.1369490653424298E-2</v>
      </c>
      <c r="G87">
        <v>1.10004973293678E-2</v>
      </c>
      <c r="H87">
        <v>5.5705440450707598E-3</v>
      </c>
      <c r="I87">
        <v>1.0278898250751099E-3</v>
      </c>
      <c r="J87">
        <v>2.8533963502838399E-3</v>
      </c>
      <c r="K87">
        <v>1.1796895287629399E-3</v>
      </c>
      <c r="L87">
        <v>2.1340865250916901E-3</v>
      </c>
    </row>
    <row r="88" spans="1:12">
      <c r="A88">
        <v>50000</v>
      </c>
      <c r="B88">
        <v>0.123777867327156</v>
      </c>
      <c r="C88">
        <v>2.3666918811770198E-2</v>
      </c>
      <c r="D88">
        <v>3.3635590494211901E-2</v>
      </c>
      <c r="E88">
        <v>3.1620792095830498E-2</v>
      </c>
      <c r="F88">
        <v>2.85267920958301E-2</v>
      </c>
      <c r="G88">
        <v>2.4530792095830201E-2</v>
      </c>
      <c r="H88">
        <v>4.9094600506386201E-3</v>
      </c>
      <c r="I88">
        <v>4.5473568436301404E-3</v>
      </c>
      <c r="J88">
        <v>1.56276835990111E-3</v>
      </c>
      <c r="K88">
        <v>8.0519243679724403E-4</v>
      </c>
      <c r="L88">
        <v>1.5954340999121E-3</v>
      </c>
    </row>
    <row r="89" spans="1:12">
      <c r="A89">
        <v>100000</v>
      </c>
      <c r="B89">
        <v>0.11635551090342</v>
      </c>
      <c r="C89">
        <v>2.8182326593698299E-2</v>
      </c>
      <c r="D89">
        <v>1.5957488285772699E-2</v>
      </c>
      <c r="E89">
        <v>1.7053555563678099E-2</v>
      </c>
      <c r="F89">
        <v>1.2142273459094501E-2</v>
      </c>
      <c r="G89">
        <v>1.7510374105530999E-2</v>
      </c>
      <c r="H89">
        <v>5.11528545520954E-3</v>
      </c>
      <c r="I89">
        <v>1.65215872236808E-3</v>
      </c>
      <c r="J89">
        <v>1.0586461252408E-3</v>
      </c>
      <c r="K89">
        <v>1.7770504750744E-3</v>
      </c>
      <c r="L89">
        <v>1.68804449497134E-3</v>
      </c>
    </row>
    <row r="90" spans="1:12">
      <c r="A90">
        <v>200000</v>
      </c>
      <c r="B90">
        <v>0.123258038260602</v>
      </c>
      <c r="C90">
        <v>7.9603841464364195E-2</v>
      </c>
      <c r="D90">
        <v>0.10346600373437199</v>
      </c>
      <c r="E90">
        <v>4.6607984125286599E-2</v>
      </c>
      <c r="F90">
        <v>1.65554933004823E-2</v>
      </c>
      <c r="G90">
        <v>9.0716438425188801E-3</v>
      </c>
      <c r="H90">
        <v>4.14535282595599E-3</v>
      </c>
      <c r="I90">
        <v>1.54983135178696E-3</v>
      </c>
      <c r="J90">
        <v>1.24134182053165E-3</v>
      </c>
      <c r="K90">
        <v>1.6706227515921599E-3</v>
      </c>
      <c r="L90">
        <v>2.1258777038515599E-3</v>
      </c>
    </row>
    <row r="94" spans="1:12">
      <c r="A94" t="s">
        <v>6</v>
      </c>
    </row>
    <row r="95" spans="1:12">
      <c r="A95" t="s">
        <v>1</v>
      </c>
      <c r="B95">
        <v>100</v>
      </c>
      <c r="C95">
        <v>500</v>
      </c>
      <c r="D95">
        <v>1000</v>
      </c>
      <c r="E95">
        <v>2000</v>
      </c>
      <c r="F95">
        <v>5000</v>
      </c>
      <c r="G95">
        <v>10000</v>
      </c>
      <c r="H95">
        <v>50000</v>
      </c>
      <c r="I95">
        <v>100000</v>
      </c>
      <c r="J95">
        <v>200000</v>
      </c>
      <c r="K95">
        <v>400000</v>
      </c>
      <c r="L95">
        <v>800000</v>
      </c>
    </row>
    <row r="96" spans="1:12">
      <c r="A96">
        <v>0</v>
      </c>
      <c r="B96">
        <v>7.6310845797000204E-2</v>
      </c>
      <c r="C96">
        <v>0.11230435961870899</v>
      </c>
      <c r="D96">
        <v>5.3468647769961498E-2</v>
      </c>
      <c r="E96">
        <v>3.86986580560588E-2</v>
      </c>
      <c r="F96">
        <v>1.1327384028919901E-2</v>
      </c>
      <c r="G96">
        <v>1.35400129226493E-2</v>
      </c>
      <c r="H96">
        <v>1.32970167484348E-2</v>
      </c>
      <c r="I96">
        <v>5.7947053532521999E-3</v>
      </c>
      <c r="J96">
        <v>3.6026529548805401E-3</v>
      </c>
      <c r="K96">
        <v>4.2621680847256798E-3</v>
      </c>
      <c r="L96">
        <v>3.51768497516022E-3</v>
      </c>
    </row>
    <row r="97" spans="1:12">
      <c r="A97">
        <v>10</v>
      </c>
      <c r="B97">
        <v>7.7376437540510906E-2</v>
      </c>
      <c r="C97">
        <v>0.100824359618709</v>
      </c>
      <c r="D97">
        <v>5.22162202439828E-2</v>
      </c>
      <c r="E97">
        <v>3.7190773694838898E-2</v>
      </c>
      <c r="F97">
        <v>1.17441423262139E-2</v>
      </c>
      <c r="G97">
        <v>1.3304012922649299E-2</v>
      </c>
      <c r="H97">
        <v>1.32194167484349E-2</v>
      </c>
      <c r="I97">
        <v>5.7849053532519797E-3</v>
      </c>
      <c r="J97">
        <v>3.5977529548805302E-3</v>
      </c>
      <c r="K97">
        <v>4.2583680847254899E-3</v>
      </c>
      <c r="L97">
        <v>3.5173599751602098E-3</v>
      </c>
    </row>
    <row r="98" spans="1:12">
      <c r="A98">
        <v>50</v>
      </c>
      <c r="B98">
        <v>9.0116187068966597E-2</v>
      </c>
      <c r="C98">
        <v>9.07443596187094E-2</v>
      </c>
      <c r="D98">
        <v>5.2115365653193101E-2</v>
      </c>
      <c r="E98">
        <v>3.3687258468310999E-2</v>
      </c>
      <c r="F98">
        <v>1.16701980891048E-2</v>
      </c>
      <c r="G98">
        <v>1.34140129226493E-2</v>
      </c>
      <c r="H98">
        <v>1.28422167484347E-2</v>
      </c>
      <c r="I98">
        <v>5.6254531928691598E-3</v>
      </c>
      <c r="J98">
        <v>3.5345062825098798E-3</v>
      </c>
      <c r="K98">
        <v>4.2530180847256899E-3</v>
      </c>
      <c r="L98">
        <v>3.5184849751601602E-3</v>
      </c>
    </row>
    <row r="99" spans="1:12">
      <c r="A99">
        <v>100</v>
      </c>
      <c r="B99">
        <v>0.121582182695466</v>
      </c>
      <c r="C99">
        <v>0.119984359618709</v>
      </c>
      <c r="D99">
        <v>4.88081385131015E-2</v>
      </c>
      <c r="E99">
        <v>3.2868600558196501E-2</v>
      </c>
      <c r="F99">
        <v>1.1415221806817401E-2</v>
      </c>
      <c r="G99">
        <v>1.4371183454592E-2</v>
      </c>
      <c r="H99">
        <v>1.3260759997753099E-2</v>
      </c>
      <c r="I99">
        <v>5.5475427772286E-3</v>
      </c>
      <c r="J99">
        <v>3.5158062825099098E-3</v>
      </c>
      <c r="K99">
        <v>4.2940680847255198E-3</v>
      </c>
      <c r="L99">
        <v>3.5222099751599199E-3</v>
      </c>
    </row>
    <row r="100" spans="1:12">
      <c r="A100">
        <v>500</v>
      </c>
      <c r="B100">
        <v>0.101237759346405</v>
      </c>
      <c r="C100">
        <v>4.8052976034656601E-2</v>
      </c>
      <c r="D100">
        <v>4.45669614137214E-2</v>
      </c>
      <c r="E100">
        <v>2.7823484705068999E-2</v>
      </c>
      <c r="F100">
        <v>2.4023179590959901E-2</v>
      </c>
      <c r="G100">
        <v>8.7168419751834907E-3</v>
      </c>
      <c r="H100">
        <v>1.24364081131332E-2</v>
      </c>
      <c r="I100">
        <v>4.5277883091597998E-3</v>
      </c>
      <c r="J100">
        <v>3.29494199463493E-3</v>
      </c>
      <c r="K100">
        <v>4.3017180847256904E-3</v>
      </c>
      <c r="L100">
        <v>3.4871099751603699E-3</v>
      </c>
    </row>
    <row r="101" spans="1:12">
      <c r="A101">
        <v>1000</v>
      </c>
      <c r="B101">
        <v>0.21993692554271599</v>
      </c>
      <c r="C101">
        <v>6.05137762258482E-2</v>
      </c>
      <c r="D101">
        <v>4.4820119690545002E-2</v>
      </c>
      <c r="E101">
        <v>2.42439979389522E-2</v>
      </c>
      <c r="F101">
        <v>1.9053184410990999E-2</v>
      </c>
      <c r="G101">
        <v>7.7915130948455402E-3</v>
      </c>
      <c r="H101">
        <v>1.2762934696822201E-2</v>
      </c>
      <c r="I101">
        <v>4.42202598517268E-3</v>
      </c>
      <c r="J101">
        <v>3.35719932439293E-3</v>
      </c>
      <c r="K101">
        <v>4.3925359155087603E-3</v>
      </c>
      <c r="L101">
        <v>3.49995997516035E-3</v>
      </c>
    </row>
    <row r="102" spans="1:12">
      <c r="A102">
        <v>2000</v>
      </c>
      <c r="B102">
        <v>0.264396911107456</v>
      </c>
      <c r="C102">
        <v>4.0507559238527301E-2</v>
      </c>
      <c r="D102">
        <v>3.3186181013955901E-2</v>
      </c>
      <c r="E102">
        <v>1.0022614582367501E-2</v>
      </c>
      <c r="F102">
        <v>1.1278015267081901E-2</v>
      </c>
      <c r="G102">
        <v>9.7810089316896706E-3</v>
      </c>
      <c r="H102">
        <v>1.4156030756175201E-2</v>
      </c>
      <c r="I102">
        <v>4.8386300634581901E-3</v>
      </c>
      <c r="J102">
        <v>3.2170040749343E-3</v>
      </c>
      <c r="K102">
        <v>4.3070789177311096E-3</v>
      </c>
      <c r="L102">
        <v>3.51088497516061E-3</v>
      </c>
    </row>
    <row r="103" spans="1:12">
      <c r="A103">
        <v>5000</v>
      </c>
      <c r="B103">
        <v>5.2140553454369902E-2</v>
      </c>
      <c r="C103">
        <v>5.83627991671989E-2</v>
      </c>
      <c r="D103">
        <v>2.2205334593119699E-2</v>
      </c>
      <c r="E103">
        <v>2.4575283134645701E-2</v>
      </c>
      <c r="F103">
        <v>3.31717628595046E-2</v>
      </c>
      <c r="G103">
        <v>5.2467202639576603E-3</v>
      </c>
      <c r="H103">
        <v>1.7664567403577799E-2</v>
      </c>
      <c r="I103">
        <v>6.5835674035778502E-3</v>
      </c>
      <c r="J103">
        <v>3.5012699850827602E-3</v>
      </c>
      <c r="K103">
        <v>4.6709661192725002E-3</v>
      </c>
      <c r="L103">
        <v>3.6620099751599401E-3</v>
      </c>
    </row>
    <row r="104" spans="1:12">
      <c r="A104">
        <v>10000</v>
      </c>
      <c r="B104">
        <v>0.15847029384792699</v>
      </c>
      <c r="C104">
        <v>7.5171666065731696E-2</v>
      </c>
      <c r="D104">
        <v>7.0401278932515396E-2</v>
      </c>
      <c r="E104">
        <v>1.94538618620313E-2</v>
      </c>
      <c r="F104">
        <v>2.46827628307324E-2</v>
      </c>
      <c r="G104">
        <v>5.8493825844859997E-3</v>
      </c>
      <c r="H104">
        <v>1.76445674035778E-2</v>
      </c>
      <c r="I104">
        <v>4.3933706990952996E-3</v>
      </c>
      <c r="J104">
        <v>2.6745296107910802E-3</v>
      </c>
      <c r="K104">
        <v>4.2808850237648702E-3</v>
      </c>
      <c r="L104">
        <v>3.4571849751602901E-3</v>
      </c>
    </row>
    <row r="105" spans="1:12">
      <c r="A105">
        <v>20000</v>
      </c>
      <c r="B105">
        <v>0.16719056838921501</v>
      </c>
      <c r="C105">
        <v>0.117097727510106</v>
      </c>
      <c r="D105">
        <v>7.0197727510106597E-2</v>
      </c>
      <c r="E105">
        <v>4.5640280596153202E-2</v>
      </c>
      <c r="F105">
        <v>1.52391899085733E-2</v>
      </c>
      <c r="G105">
        <v>1.61129423514151E-2</v>
      </c>
      <c r="H105">
        <v>1.8087908404203299E-2</v>
      </c>
      <c r="I105">
        <v>4.03106076312472E-3</v>
      </c>
      <c r="J105">
        <v>3.2320641619767699E-3</v>
      </c>
      <c r="K105">
        <v>4.3091056854996299E-3</v>
      </c>
      <c r="L105">
        <v>3.50666566388443E-3</v>
      </c>
    </row>
    <row r="106" spans="1:12">
      <c r="A106">
        <v>50000</v>
      </c>
      <c r="B106">
        <v>0.104473652757105</v>
      </c>
      <c r="C106">
        <v>4.5709612702887502E-2</v>
      </c>
      <c r="D106">
        <v>5.3202514938706001E-2</v>
      </c>
      <c r="E106">
        <v>3.7911251186517197E-2</v>
      </c>
      <c r="F106">
        <v>4.0202059197576898E-2</v>
      </c>
      <c r="G106">
        <v>3.8141638282223701E-2</v>
      </c>
      <c r="H106">
        <v>4.0362596935420601E-3</v>
      </c>
      <c r="I106">
        <v>7.7642275877543802E-3</v>
      </c>
      <c r="J106">
        <v>2.8480171914432098E-3</v>
      </c>
      <c r="K106">
        <v>2.4957176267470902E-3</v>
      </c>
      <c r="L106">
        <v>2.2777044400126298E-3</v>
      </c>
    </row>
    <row r="107" spans="1:12">
      <c r="A107">
        <v>100000</v>
      </c>
      <c r="B107">
        <v>0.235554474081828</v>
      </c>
      <c r="C107">
        <v>0.21406240497162701</v>
      </c>
      <c r="D107">
        <v>0.12226214258120099</v>
      </c>
      <c r="E107">
        <v>4.9045890423222001E-2</v>
      </c>
      <c r="F107">
        <v>1.5791188342237601E-2</v>
      </c>
      <c r="G107">
        <v>5.3580995838204103E-3</v>
      </c>
      <c r="H107">
        <v>1.3251752949492501E-2</v>
      </c>
      <c r="I107">
        <v>3.2667280701637398E-3</v>
      </c>
      <c r="J107">
        <v>5.3753311339679501E-3</v>
      </c>
      <c r="K107">
        <v>2.0040452613213E-3</v>
      </c>
      <c r="L107">
        <v>1.6879425651219701E-3</v>
      </c>
    </row>
    <row r="108" spans="1:12">
      <c r="A108">
        <v>200000</v>
      </c>
      <c r="B108">
        <v>0.21570902925695101</v>
      </c>
      <c r="C108">
        <v>8.5311335103237296E-2</v>
      </c>
      <c r="D108">
        <v>3.3835308548337599E-2</v>
      </c>
      <c r="E108">
        <v>2.22868327756661E-2</v>
      </c>
      <c r="F108">
        <v>7.4949126586284004E-3</v>
      </c>
      <c r="G108">
        <v>1.8352643422247999E-2</v>
      </c>
      <c r="H108">
        <v>4.7120792289585102E-3</v>
      </c>
      <c r="I108">
        <v>9.5898407280536908E-3</v>
      </c>
      <c r="J108">
        <v>5.8407504218165197E-3</v>
      </c>
      <c r="K108">
        <v>2.65827329500625E-3</v>
      </c>
      <c r="L108">
        <v>2.7406620955918001E-3</v>
      </c>
    </row>
    <row r="114" spans="1:12">
      <c r="A114" t="s">
        <v>7</v>
      </c>
    </row>
    <row r="115" spans="1:12">
      <c r="A115" t="s">
        <v>1</v>
      </c>
      <c r="B115">
        <v>100</v>
      </c>
      <c r="C115">
        <v>500</v>
      </c>
      <c r="D115">
        <v>1000</v>
      </c>
      <c r="E115">
        <v>2000</v>
      </c>
      <c r="F115">
        <v>5000</v>
      </c>
      <c r="G115">
        <v>10000</v>
      </c>
      <c r="H115">
        <v>50000</v>
      </c>
      <c r="I115">
        <v>100000</v>
      </c>
      <c r="J115">
        <v>200000</v>
      </c>
      <c r="K115">
        <v>400000</v>
      </c>
      <c r="L115">
        <v>800000</v>
      </c>
    </row>
    <row r="116" spans="1:12">
      <c r="A116">
        <v>0</v>
      </c>
      <c r="B116">
        <v>7.5880159108436998E-2</v>
      </c>
      <c r="C116">
        <v>2.7208491073029702E-2</v>
      </c>
      <c r="D116">
        <v>2.2279493909851001E-2</v>
      </c>
      <c r="E116">
        <v>2.1963511947657499E-2</v>
      </c>
      <c r="F116">
        <v>1.13268519417314E-2</v>
      </c>
      <c r="G116">
        <v>1.0301227759172501E-2</v>
      </c>
      <c r="H116">
        <v>5.5672588116876098E-3</v>
      </c>
      <c r="I116">
        <v>8.7817232425774997E-3</v>
      </c>
      <c r="J116">
        <v>1.0219230611722099E-2</v>
      </c>
      <c r="K116">
        <v>1.2225607246404299E-2</v>
      </c>
      <c r="L116">
        <v>1.08004118820785E-2</v>
      </c>
    </row>
    <row r="117" spans="1:12">
      <c r="A117">
        <v>10</v>
      </c>
      <c r="B117">
        <v>9.1070209535170102E-2</v>
      </c>
      <c r="C117">
        <v>2.4537087333672599E-2</v>
      </c>
      <c r="D117">
        <v>2.1662872948868699E-2</v>
      </c>
      <c r="E117">
        <v>2.2926967966025402E-2</v>
      </c>
      <c r="F117">
        <v>1.1687798768086999E-2</v>
      </c>
      <c r="G117">
        <v>1.03785973259004E-2</v>
      </c>
      <c r="H117">
        <v>5.5888588116876602E-3</v>
      </c>
      <c r="I117">
        <v>8.8339232425774707E-3</v>
      </c>
      <c r="J117">
        <v>1.0232230611721699E-2</v>
      </c>
      <c r="K117">
        <v>1.2231757246404001E-2</v>
      </c>
      <c r="L117">
        <v>1.08030118820788E-2</v>
      </c>
    </row>
    <row r="118" spans="1:12">
      <c r="A118">
        <v>50</v>
      </c>
      <c r="B118">
        <v>5.4954831935388498E-2</v>
      </c>
      <c r="C118">
        <v>3.8718297751072002E-2</v>
      </c>
      <c r="D118">
        <v>1.42936315019957E-2</v>
      </c>
      <c r="E118">
        <v>2.23050232393983E-2</v>
      </c>
      <c r="F118">
        <v>1.19634997500361E-2</v>
      </c>
      <c r="G118">
        <v>1.04397365016021E-2</v>
      </c>
      <c r="H118">
        <v>5.59340497532678E-3</v>
      </c>
      <c r="I118">
        <v>8.8999232425774604E-3</v>
      </c>
      <c r="J118">
        <v>1.0278430611722201E-2</v>
      </c>
      <c r="K118">
        <v>1.22069572464039E-2</v>
      </c>
      <c r="L118">
        <v>1.08084118820789E-2</v>
      </c>
    </row>
    <row r="119" spans="1:12">
      <c r="A119">
        <v>100</v>
      </c>
      <c r="B119">
        <v>0.145318689717403</v>
      </c>
      <c r="C119">
        <v>3.2057068249663999E-2</v>
      </c>
      <c r="D119">
        <v>1.4770831386455E-2</v>
      </c>
      <c r="E119">
        <v>2.2672454903169999E-2</v>
      </c>
      <c r="F119">
        <v>1.2732641878513201E-2</v>
      </c>
      <c r="G119">
        <v>1.0106597325900499E-2</v>
      </c>
      <c r="H119">
        <v>5.4968588116877303E-3</v>
      </c>
      <c r="I119">
        <v>8.7611232425774902E-3</v>
      </c>
      <c r="J119">
        <v>1.02100306117221E-2</v>
      </c>
      <c r="K119">
        <v>1.2194057246404299E-2</v>
      </c>
      <c r="L119">
        <v>1.0806711882079101E-2</v>
      </c>
    </row>
    <row r="120" spans="1:12">
      <c r="A120">
        <v>500</v>
      </c>
      <c r="B120">
        <v>6.5856539278242796E-2</v>
      </c>
      <c r="C120">
        <v>3.6575013060039401E-2</v>
      </c>
      <c r="D120">
        <v>3.0856278731204299E-2</v>
      </c>
      <c r="E120">
        <v>3.17054324092245E-2</v>
      </c>
      <c r="F120">
        <v>1.10476179859579E-2</v>
      </c>
      <c r="G120">
        <v>1.16521744505201E-2</v>
      </c>
      <c r="H120">
        <v>5.6390253393771E-3</v>
      </c>
      <c r="I120">
        <v>9.1108949012712898E-3</v>
      </c>
      <c r="J120">
        <v>1.0518630611722E-2</v>
      </c>
      <c r="K120">
        <v>1.2156607246403901E-2</v>
      </c>
      <c r="L120">
        <v>1.0765636882078799E-2</v>
      </c>
    </row>
    <row r="121" spans="1:12">
      <c r="A121">
        <v>1000</v>
      </c>
      <c r="B121">
        <v>0.11422326785973901</v>
      </c>
      <c r="C121">
        <v>7.0868837127987805E-2</v>
      </c>
      <c r="D121">
        <v>5.1407457351711698E-2</v>
      </c>
      <c r="E121">
        <v>3.6494991107561998E-2</v>
      </c>
      <c r="F121">
        <v>1.02138820955123E-2</v>
      </c>
      <c r="G121">
        <v>1.17365525844585E-2</v>
      </c>
      <c r="H121">
        <v>5.9326392018489698E-3</v>
      </c>
      <c r="I121">
        <v>9.6543777737629101E-3</v>
      </c>
      <c r="J121">
        <v>1.05866306117222E-2</v>
      </c>
      <c r="K121">
        <v>1.2337257246404399E-2</v>
      </c>
      <c r="L121">
        <v>1.07795618820789E-2</v>
      </c>
    </row>
    <row r="122" spans="1:12">
      <c r="A122">
        <v>2000</v>
      </c>
      <c r="B122">
        <v>0.122953336433865</v>
      </c>
      <c r="C122">
        <v>4.0320034665587499E-2</v>
      </c>
      <c r="D122">
        <v>2.7314766435877599E-2</v>
      </c>
      <c r="E122">
        <v>1.0306008287007701E-2</v>
      </c>
      <c r="F122">
        <v>9.4884241196063809E-3</v>
      </c>
      <c r="G122">
        <v>6.5233584793545204E-3</v>
      </c>
      <c r="H122">
        <v>4.8505623192163496E-3</v>
      </c>
      <c r="I122">
        <v>9.8795684787856709E-3</v>
      </c>
      <c r="J122">
        <v>1.0413630611721901E-2</v>
      </c>
      <c r="K122">
        <v>1.23262072464043E-2</v>
      </c>
      <c r="L122">
        <v>1.0742136882078901E-2</v>
      </c>
    </row>
    <row r="123" spans="1:12">
      <c r="A123">
        <v>5000</v>
      </c>
      <c r="B123">
        <v>8.8564350452490698E-2</v>
      </c>
      <c r="C123">
        <v>6.0330150350445602E-2</v>
      </c>
      <c r="D123">
        <v>2.0489238092330098E-2</v>
      </c>
      <c r="E123">
        <v>2.0075842639680298E-2</v>
      </c>
      <c r="F123">
        <v>1.18256260515725E-2</v>
      </c>
      <c r="G123">
        <v>7.8883644511777099E-3</v>
      </c>
      <c r="H123">
        <v>5.7595033775781198E-3</v>
      </c>
      <c r="I123">
        <v>1.04890352851727E-2</v>
      </c>
      <c r="J123">
        <v>1.1160030611721701E-2</v>
      </c>
      <c r="K123">
        <v>1.2261757246403901E-2</v>
      </c>
      <c r="L123">
        <v>1.0855011882078699E-2</v>
      </c>
    </row>
    <row r="124" spans="1:12">
      <c r="A124">
        <v>10000</v>
      </c>
      <c r="B124">
        <v>7.3059619691361502E-2</v>
      </c>
      <c r="C124">
        <v>5.9138766501499199E-2</v>
      </c>
      <c r="D124">
        <v>2.6148001758417201E-2</v>
      </c>
      <c r="E124">
        <v>1.4494792362535799E-2</v>
      </c>
      <c r="F124">
        <v>1.5260534997572401E-2</v>
      </c>
      <c r="G124">
        <v>1.03619555396194E-2</v>
      </c>
      <c r="H124">
        <v>6.9026775716843902E-3</v>
      </c>
      <c r="I124">
        <v>1.0690938260492999E-2</v>
      </c>
      <c r="J124">
        <v>1.1451030611720901E-2</v>
      </c>
      <c r="K124">
        <v>1.25299572464049E-2</v>
      </c>
      <c r="L124">
        <v>1.08308118820791E-2</v>
      </c>
    </row>
    <row r="125" spans="1:12">
      <c r="A125">
        <v>20000</v>
      </c>
      <c r="B125">
        <v>0.140795460104609</v>
      </c>
      <c r="C125">
        <v>5.4820906723225801E-2</v>
      </c>
      <c r="D125">
        <v>4.0109819558793697E-2</v>
      </c>
      <c r="E125">
        <v>2.0485185842827099E-2</v>
      </c>
      <c r="F125">
        <v>1.7842975060674501E-2</v>
      </c>
      <c r="G125">
        <v>1.44107282439598E-2</v>
      </c>
      <c r="H125">
        <v>7.8792701212267498E-3</v>
      </c>
      <c r="I125">
        <v>1.16667103247963E-2</v>
      </c>
      <c r="J125">
        <v>1.1221230611722401E-2</v>
      </c>
      <c r="K125">
        <v>1.25606572464041E-2</v>
      </c>
      <c r="L125">
        <v>1.12145618820788E-2</v>
      </c>
    </row>
    <row r="126" spans="1:12">
      <c r="A126">
        <v>50000</v>
      </c>
      <c r="B126">
        <v>7.2696441596891606E-2</v>
      </c>
      <c r="C126">
        <v>5.0963896636100403E-2</v>
      </c>
      <c r="D126">
        <v>3.8399890569906503E-2</v>
      </c>
      <c r="E126">
        <v>1.6211620658096899E-2</v>
      </c>
      <c r="F126">
        <v>1.2862421633994E-2</v>
      </c>
      <c r="G126">
        <v>1.4573603871719101E-2</v>
      </c>
      <c r="H126">
        <v>1.29479833663273E-2</v>
      </c>
      <c r="I126">
        <v>1.29354544868407E-2</v>
      </c>
      <c r="J126">
        <v>1.0922839350944499E-2</v>
      </c>
      <c r="K126">
        <v>1.2209756895267499E-2</v>
      </c>
      <c r="L126">
        <v>1.1393956895266901E-2</v>
      </c>
    </row>
    <row r="127" spans="1:12">
      <c r="A127">
        <v>100000</v>
      </c>
      <c r="B127">
        <v>5.5889152077703598E-2</v>
      </c>
      <c r="C127">
        <v>8.7164561920206704E-2</v>
      </c>
      <c r="D127">
        <v>9.3104583803091098E-2</v>
      </c>
      <c r="E127">
        <v>8.0642018588417394E-2</v>
      </c>
      <c r="F127">
        <v>4.4635725685558202E-2</v>
      </c>
      <c r="G127">
        <v>2.2615725685557701E-2</v>
      </c>
      <c r="H127">
        <v>1.31043701610287E-2</v>
      </c>
      <c r="I127">
        <v>1.2110587694276901E-2</v>
      </c>
      <c r="J127">
        <v>1.0636681092043901E-2</v>
      </c>
      <c r="K127">
        <v>1.09567568952683E-2</v>
      </c>
      <c r="L127">
        <v>1.15429568952656E-2</v>
      </c>
    </row>
    <row r="128" spans="1:12">
      <c r="A128">
        <v>200000</v>
      </c>
      <c r="B128">
        <v>5.2971441361118303E-2</v>
      </c>
      <c r="C128">
        <v>0.117468535384011</v>
      </c>
      <c r="D128">
        <v>5.49207937911712E-2</v>
      </c>
      <c r="E128">
        <v>2.7165223316805001E-2</v>
      </c>
      <c r="F128">
        <v>4.0476893952731699E-2</v>
      </c>
      <c r="G128">
        <v>2.4697320654694401E-2</v>
      </c>
      <c r="H128">
        <v>8.3835957071953203E-3</v>
      </c>
      <c r="I128">
        <v>9.4567917050693995E-3</v>
      </c>
      <c r="J128">
        <v>1.4233961882078599E-2</v>
      </c>
      <c r="K128">
        <v>1.1351406895267599E-2</v>
      </c>
      <c r="L128">
        <v>1.1190341153373E-2</v>
      </c>
    </row>
    <row r="132" spans="1:12">
      <c r="A132" t="s">
        <v>8</v>
      </c>
    </row>
    <row r="133" spans="1:12">
      <c r="A133" t="s">
        <v>1</v>
      </c>
      <c r="B133">
        <v>100</v>
      </c>
      <c r="C133">
        <v>500</v>
      </c>
      <c r="D133">
        <v>1000</v>
      </c>
      <c r="E133">
        <v>2000</v>
      </c>
      <c r="F133">
        <v>5000</v>
      </c>
      <c r="G133">
        <v>10000</v>
      </c>
      <c r="H133">
        <v>50000</v>
      </c>
      <c r="I133">
        <v>100000</v>
      </c>
      <c r="J133">
        <v>200000</v>
      </c>
      <c r="K133">
        <v>400000</v>
      </c>
      <c r="L133">
        <v>800000</v>
      </c>
    </row>
    <row r="134" spans="1:12">
      <c r="A134">
        <v>0</v>
      </c>
      <c r="B134">
        <v>0.140612105875731</v>
      </c>
      <c r="C134">
        <v>5.3844373235943301E-2</v>
      </c>
      <c r="D134">
        <v>1.9803027306668799E-2</v>
      </c>
      <c r="E134">
        <v>2.48902511430222E-2</v>
      </c>
      <c r="F134">
        <v>1.7085988412568E-2</v>
      </c>
      <c r="G134">
        <v>2.7890512296894099E-2</v>
      </c>
      <c r="H134">
        <v>2.60681089645345E-2</v>
      </c>
      <c r="I134">
        <v>2.7550132904566899E-2</v>
      </c>
      <c r="J134">
        <v>2.8133549758470901E-2</v>
      </c>
      <c r="K134">
        <v>2.5921753347668899E-2</v>
      </c>
      <c r="L134">
        <v>2.66699366159103E-2</v>
      </c>
    </row>
    <row r="135" spans="1:12">
      <c r="A135">
        <v>10</v>
      </c>
      <c r="B135">
        <v>0.15557564101634699</v>
      </c>
      <c r="C135">
        <v>5.58032035135127E-2</v>
      </c>
      <c r="D135">
        <v>1.9549679318994002E-2</v>
      </c>
      <c r="E135">
        <v>2.6070866656174699E-2</v>
      </c>
      <c r="F135">
        <v>1.7007024419895701E-2</v>
      </c>
      <c r="G135">
        <v>2.7830512296894101E-2</v>
      </c>
      <c r="H135">
        <v>2.6009308964534499E-2</v>
      </c>
      <c r="I135">
        <v>2.7578332904566901E-2</v>
      </c>
      <c r="J135">
        <v>2.8131049758471201E-2</v>
      </c>
      <c r="K135">
        <v>2.5921603347668899E-2</v>
      </c>
      <c r="L135">
        <v>2.6671911615910301E-2</v>
      </c>
    </row>
    <row r="136" spans="1:12">
      <c r="A136">
        <v>50</v>
      </c>
      <c r="B136">
        <v>0.15697564101634701</v>
      </c>
      <c r="C136">
        <v>5.43917760994743E-2</v>
      </c>
      <c r="D136">
        <v>2.0113714531072101E-2</v>
      </c>
      <c r="E136">
        <v>3.02700953685484E-2</v>
      </c>
      <c r="F136">
        <v>1.9729988412568001E-2</v>
      </c>
      <c r="G136">
        <v>2.8816512296894001E-2</v>
      </c>
      <c r="H136">
        <v>2.6224508964534501E-2</v>
      </c>
      <c r="I136">
        <v>2.7762532904567001E-2</v>
      </c>
      <c r="J136">
        <v>2.8170749758471201E-2</v>
      </c>
      <c r="K136">
        <v>2.59344533476688E-2</v>
      </c>
      <c r="L136">
        <v>2.6683236615910301E-2</v>
      </c>
    </row>
    <row r="137" spans="1:12">
      <c r="A137">
        <v>100</v>
      </c>
      <c r="B137">
        <v>8.3792636905458504E-2</v>
      </c>
      <c r="C137">
        <v>4.1686504039149898E-2</v>
      </c>
      <c r="D137">
        <v>2.0375300591999799E-2</v>
      </c>
      <c r="E137">
        <v>3.4066469749656797E-2</v>
      </c>
      <c r="F137">
        <v>2.3320640733309701E-2</v>
      </c>
      <c r="G137">
        <v>2.9352512296894E-2</v>
      </c>
      <c r="H137">
        <v>2.64385089645344E-2</v>
      </c>
      <c r="I137">
        <v>2.7897532904567E-2</v>
      </c>
      <c r="J137">
        <v>2.8174649758471001E-2</v>
      </c>
      <c r="K137">
        <v>2.5950203347668701E-2</v>
      </c>
      <c r="L137">
        <v>2.66840616159103E-2</v>
      </c>
    </row>
    <row r="138" spans="1:12">
      <c r="A138">
        <v>500</v>
      </c>
      <c r="B138">
        <v>8.8278132608586996E-2</v>
      </c>
      <c r="C138">
        <v>3.4437934559237902E-2</v>
      </c>
      <c r="D138">
        <v>3.5719346931545798E-2</v>
      </c>
      <c r="E138">
        <v>2.9605735595705701E-2</v>
      </c>
      <c r="F138">
        <v>2.7540795032621201E-2</v>
      </c>
      <c r="G138">
        <v>2.7924165135916099E-2</v>
      </c>
      <c r="H138">
        <v>2.6449308964534499E-2</v>
      </c>
      <c r="I138">
        <v>2.81317329045669E-2</v>
      </c>
      <c r="J138">
        <v>2.82658497584709E-2</v>
      </c>
      <c r="K138">
        <v>2.5932003347668799E-2</v>
      </c>
      <c r="L138">
        <v>2.6720961615910501E-2</v>
      </c>
    </row>
    <row r="139" spans="1:12">
      <c r="A139">
        <v>1000</v>
      </c>
      <c r="B139">
        <v>5.2183738394239301E-2</v>
      </c>
      <c r="C139">
        <v>4.3738965224249297E-2</v>
      </c>
      <c r="D139">
        <v>4.9157939356022202E-2</v>
      </c>
      <c r="E139">
        <v>3.03691405106748E-2</v>
      </c>
      <c r="F139">
        <v>2.6180049803468001E-2</v>
      </c>
      <c r="G139">
        <v>2.8481871426039501E-2</v>
      </c>
      <c r="H139">
        <v>2.69261168514968E-2</v>
      </c>
      <c r="I139">
        <v>2.8241932904567099E-2</v>
      </c>
      <c r="J139">
        <v>2.83150497584711E-2</v>
      </c>
      <c r="K139">
        <v>2.59686033476688E-2</v>
      </c>
      <c r="L139">
        <v>2.6751861615910699E-2</v>
      </c>
    </row>
    <row r="140" spans="1:12">
      <c r="A140">
        <v>2000</v>
      </c>
      <c r="B140">
        <v>0.15187901110978599</v>
      </c>
      <c r="C140">
        <v>2.8704214595822199E-2</v>
      </c>
      <c r="D140">
        <v>2.3088943726433098E-2</v>
      </c>
      <c r="E140">
        <v>1.7428855399468101E-2</v>
      </c>
      <c r="F140">
        <v>2.6495926406595802E-2</v>
      </c>
      <c r="G140">
        <v>2.8354165135916199E-2</v>
      </c>
      <c r="H140">
        <v>2.6797316851496399E-2</v>
      </c>
      <c r="I140">
        <v>2.7907132904567099E-2</v>
      </c>
      <c r="J140">
        <v>2.81459497584713E-2</v>
      </c>
      <c r="K140">
        <v>2.5944153347668801E-2</v>
      </c>
      <c r="L140">
        <v>2.67230866159106E-2</v>
      </c>
    </row>
    <row r="141" spans="1:12">
      <c r="A141">
        <v>5000</v>
      </c>
      <c r="B141">
        <v>0.217290512296894</v>
      </c>
      <c r="C141">
        <v>9.2339139632084996E-2</v>
      </c>
      <c r="D141">
        <v>4.6848749024109099E-2</v>
      </c>
      <c r="E141">
        <v>4.7399654979077298E-2</v>
      </c>
      <c r="F141">
        <v>3.9975401698878102E-2</v>
      </c>
      <c r="G141">
        <v>3.2721710529231701E-2</v>
      </c>
      <c r="H141">
        <v>2.8040516851496299E-2</v>
      </c>
      <c r="I141">
        <v>2.8707975230518001E-2</v>
      </c>
      <c r="J141">
        <v>2.8290849758470699E-2</v>
      </c>
      <c r="K141">
        <v>2.5998753347668001E-2</v>
      </c>
      <c r="L141">
        <v>2.6787536615910702E-2</v>
      </c>
    </row>
    <row r="142" spans="1:12">
      <c r="A142">
        <v>10000</v>
      </c>
      <c r="B142">
        <v>7.2496387071891905E-2</v>
      </c>
      <c r="C142">
        <v>3.63168809431791E-2</v>
      </c>
      <c r="D142">
        <v>1.7683012039425999E-2</v>
      </c>
      <c r="E142">
        <v>2.4156824346125601E-2</v>
      </c>
      <c r="F142">
        <v>2.60569463574944E-2</v>
      </c>
      <c r="G142">
        <v>2.03077376808402E-2</v>
      </c>
      <c r="H142">
        <v>2.7494473872977099E-2</v>
      </c>
      <c r="I142">
        <v>2.84555752305184E-2</v>
      </c>
      <c r="J142">
        <v>2.7410549758471101E-2</v>
      </c>
      <c r="K142">
        <v>2.56508033476688E-2</v>
      </c>
      <c r="L142">
        <v>2.6650911615910801E-2</v>
      </c>
    </row>
    <row r="143" spans="1:12">
      <c r="A143">
        <v>20000</v>
      </c>
      <c r="B143">
        <v>8.8960076720655298E-2</v>
      </c>
      <c r="C143">
        <v>3.5580646846474398E-2</v>
      </c>
      <c r="D143">
        <v>3.1282645058027199E-2</v>
      </c>
      <c r="E143">
        <v>2.8572071119614899E-2</v>
      </c>
      <c r="F143">
        <v>2.7517520346880001E-2</v>
      </c>
      <c r="G143">
        <v>2.9068729132747499E-2</v>
      </c>
      <c r="H143">
        <v>2.8435424795027999E-2</v>
      </c>
      <c r="I143">
        <v>2.8654695543982402E-2</v>
      </c>
      <c r="J143">
        <v>2.7076427584931801E-2</v>
      </c>
      <c r="K143">
        <v>2.6351269767957E-2</v>
      </c>
      <c r="L143">
        <v>2.6717338339355801E-2</v>
      </c>
    </row>
    <row r="144" spans="1:12">
      <c r="A144">
        <v>50000</v>
      </c>
      <c r="B144">
        <v>6.5817579852059702E-2</v>
      </c>
      <c r="C144">
        <v>4.3429875795235703E-2</v>
      </c>
      <c r="D144">
        <v>4.21026409105325E-2</v>
      </c>
      <c r="E144">
        <v>3.7489173450982301E-2</v>
      </c>
      <c r="F144">
        <v>3.4334233384848901E-2</v>
      </c>
      <c r="G144">
        <v>3.3933950913227998E-2</v>
      </c>
      <c r="H144">
        <v>2.9085690080704101E-2</v>
      </c>
      <c r="I144">
        <v>2.90917369508953E-2</v>
      </c>
      <c r="J144">
        <v>2.72591676461841E-2</v>
      </c>
      <c r="K144">
        <v>2.6404767663812501E-2</v>
      </c>
      <c r="L144">
        <v>2.70258633393557E-2</v>
      </c>
    </row>
    <row r="145" spans="1:12">
      <c r="A145">
        <v>100000</v>
      </c>
      <c r="B145">
        <v>0.21099826907379901</v>
      </c>
      <c r="C145">
        <v>9.71898688126481E-2</v>
      </c>
      <c r="D145">
        <v>6.6181130567334406E-2</v>
      </c>
      <c r="E145">
        <v>4.0028575608080201E-2</v>
      </c>
      <c r="F145">
        <v>3.7821653546957601E-2</v>
      </c>
      <c r="G145">
        <v>3.6372544500656502E-2</v>
      </c>
      <c r="H145">
        <v>2.9145527584932201E-2</v>
      </c>
      <c r="I145">
        <v>2.8779527584931401E-2</v>
      </c>
      <c r="J145">
        <v>2.6077667646184199E-2</v>
      </c>
      <c r="K145">
        <v>2.5799120728900601E-2</v>
      </c>
      <c r="L145">
        <v>2.7202438339356299E-2</v>
      </c>
    </row>
    <row r="146" spans="1:12">
      <c r="A146">
        <v>200000</v>
      </c>
      <c r="B146">
        <v>0.106043581137743</v>
      </c>
      <c r="C146">
        <v>3.1599800407430101E-2</v>
      </c>
      <c r="D146">
        <v>3.15867497265006E-2</v>
      </c>
      <c r="E146">
        <v>2.0188126139206099E-2</v>
      </c>
      <c r="F146">
        <v>2.06247126368472E-2</v>
      </c>
      <c r="G146">
        <v>1.2694782571937201E-2</v>
      </c>
      <c r="H146">
        <v>2.2530689343487599E-2</v>
      </c>
      <c r="I146">
        <v>2.34364021519483E-2</v>
      </c>
      <c r="J146">
        <v>2.37559383778186E-2</v>
      </c>
      <c r="K146">
        <v>2.53760074774903E-2</v>
      </c>
      <c r="L146">
        <v>2.7032945537937399E-2</v>
      </c>
    </row>
    <row r="150" spans="1:12">
      <c r="A150" t="s">
        <v>9</v>
      </c>
    </row>
    <row r="151" spans="1:12">
      <c r="A151" t="s">
        <v>1</v>
      </c>
      <c r="B151">
        <v>100</v>
      </c>
      <c r="C151">
        <v>500</v>
      </c>
      <c r="D151">
        <v>1000</v>
      </c>
      <c r="E151">
        <v>2000</v>
      </c>
      <c r="F151">
        <v>5000</v>
      </c>
      <c r="G151">
        <v>10000</v>
      </c>
      <c r="H151">
        <v>50000</v>
      </c>
      <c r="I151">
        <v>100000</v>
      </c>
      <c r="J151">
        <v>200000</v>
      </c>
      <c r="K151">
        <v>400000</v>
      </c>
      <c r="L151">
        <v>800000</v>
      </c>
    </row>
    <row r="152" spans="1:12">
      <c r="A152">
        <v>0</v>
      </c>
      <c r="B152">
        <v>0.15145253057167599</v>
      </c>
      <c r="C152">
        <v>8.4576103984183706E-2</v>
      </c>
      <c r="D152">
        <v>3.3398306727296503E-2</v>
      </c>
      <c r="E152">
        <v>1.80306180429625E-2</v>
      </c>
      <c r="F152">
        <v>2.2812900035855101E-2</v>
      </c>
      <c r="G152">
        <v>1.9507340140457699E-2</v>
      </c>
      <c r="H152">
        <v>1.27125167773104E-2</v>
      </c>
      <c r="I152">
        <v>1.28790405361889E-2</v>
      </c>
      <c r="J152">
        <v>1.4546947324299699E-2</v>
      </c>
      <c r="K152">
        <v>1.49002930212129E-2</v>
      </c>
      <c r="L152">
        <v>1.47304183989472E-2</v>
      </c>
    </row>
    <row r="153" spans="1:12">
      <c r="A153">
        <v>10</v>
      </c>
      <c r="B153">
        <v>0.19185253057167601</v>
      </c>
      <c r="C153">
        <v>8.9936103984183793E-2</v>
      </c>
      <c r="D153">
        <v>3.3470006391948803E-2</v>
      </c>
      <c r="E153">
        <v>1.8157077681269701E-2</v>
      </c>
      <c r="F153">
        <v>2.26169000358553E-2</v>
      </c>
      <c r="G153">
        <v>1.90393401404578E-2</v>
      </c>
      <c r="H153">
        <v>1.26289167773103E-2</v>
      </c>
      <c r="I153">
        <v>1.2848240536188899E-2</v>
      </c>
      <c r="J153">
        <v>1.4534847324299801E-2</v>
      </c>
      <c r="K153">
        <v>1.4888993021212899E-2</v>
      </c>
      <c r="L153">
        <v>1.47336183989472E-2</v>
      </c>
    </row>
    <row r="154" spans="1:12">
      <c r="A154">
        <v>50</v>
      </c>
      <c r="B154">
        <v>0.16585253057167601</v>
      </c>
      <c r="C154">
        <v>9.2616103984183795E-2</v>
      </c>
      <c r="D154">
        <v>3.0198269237516E-2</v>
      </c>
      <c r="E154">
        <v>1.7329214216714E-2</v>
      </c>
      <c r="F154">
        <v>2.25753179391808E-2</v>
      </c>
      <c r="G154">
        <v>1.8805340140457798E-2</v>
      </c>
      <c r="H154">
        <v>1.27557167773104E-2</v>
      </c>
      <c r="I154">
        <v>1.29786405361889E-2</v>
      </c>
      <c r="J154">
        <v>1.4517447324299699E-2</v>
      </c>
      <c r="K154">
        <v>1.48849930212129E-2</v>
      </c>
      <c r="L154">
        <v>1.47229433989472E-2</v>
      </c>
    </row>
    <row r="155" spans="1:12">
      <c r="A155">
        <v>100</v>
      </c>
      <c r="B155">
        <v>0.14736169476036701</v>
      </c>
      <c r="C155">
        <v>7.8954474452435502E-2</v>
      </c>
      <c r="D155">
        <v>2.7354236496455599E-2</v>
      </c>
      <c r="E155">
        <v>2.0171783181179199E-2</v>
      </c>
      <c r="F155">
        <v>2.61710583171877E-2</v>
      </c>
      <c r="G155">
        <v>2.0644669026261601E-2</v>
      </c>
      <c r="H155">
        <v>1.3130916777310301E-2</v>
      </c>
      <c r="I155">
        <v>1.3081840536188801E-2</v>
      </c>
      <c r="J155">
        <v>1.45596473242997E-2</v>
      </c>
      <c r="K155">
        <v>1.4906343021213001E-2</v>
      </c>
      <c r="L155">
        <v>1.4736118398947199E-2</v>
      </c>
    </row>
    <row r="156" spans="1:12">
      <c r="A156">
        <v>500</v>
      </c>
      <c r="B156">
        <v>0.118750044143863</v>
      </c>
      <c r="C156">
        <v>4.5284820619107699E-2</v>
      </c>
      <c r="D156">
        <v>3.9006452611111499E-2</v>
      </c>
      <c r="E156">
        <v>3.3201954270136898E-2</v>
      </c>
      <c r="F156">
        <v>3.5801328008176002E-2</v>
      </c>
      <c r="G156">
        <v>2.31766690262615E-2</v>
      </c>
      <c r="H156">
        <v>1.38757167773104E-2</v>
      </c>
      <c r="I156">
        <v>1.3542440536188799E-2</v>
      </c>
      <c r="J156">
        <v>1.4587247324299901E-2</v>
      </c>
      <c r="K156">
        <v>1.48897430212129E-2</v>
      </c>
      <c r="L156">
        <v>1.47655183989472E-2</v>
      </c>
    </row>
    <row r="157" spans="1:12">
      <c r="A157">
        <v>1000</v>
      </c>
      <c r="B157">
        <v>0.121118578157051</v>
      </c>
      <c r="C157">
        <v>3.8650604413180398E-2</v>
      </c>
      <c r="D157">
        <v>2.2323663555841401E-2</v>
      </c>
      <c r="E157">
        <v>3.4935374027892201E-2</v>
      </c>
      <c r="F157">
        <v>2.8449046855221798E-2</v>
      </c>
      <c r="G157">
        <v>1.9093388361345501E-2</v>
      </c>
      <c r="H157">
        <v>1.33155321858505E-2</v>
      </c>
      <c r="I157">
        <v>1.34410405361888E-2</v>
      </c>
      <c r="J157">
        <v>1.45891556138826E-2</v>
      </c>
      <c r="K157">
        <v>1.4839043021213E-2</v>
      </c>
      <c r="L157">
        <v>1.47297683989471E-2</v>
      </c>
    </row>
    <row r="158" spans="1:12">
      <c r="A158">
        <v>2000</v>
      </c>
      <c r="B158">
        <v>0.234389969307637</v>
      </c>
      <c r="C158">
        <v>6.7149979449024802E-2</v>
      </c>
      <c r="D158">
        <v>5.68729644436725E-2</v>
      </c>
      <c r="E158">
        <v>4.9082787937760199E-2</v>
      </c>
      <c r="F158">
        <v>3.8621328008175998E-2</v>
      </c>
      <c r="G158">
        <v>1.6084612748115099E-2</v>
      </c>
      <c r="H158">
        <v>1.30850906085535E-2</v>
      </c>
      <c r="I158">
        <v>1.3458999350126601E-2</v>
      </c>
      <c r="J158">
        <v>1.4462157185681199E-2</v>
      </c>
      <c r="K158">
        <v>1.4871043021213001E-2</v>
      </c>
      <c r="L158">
        <v>1.4726343398947199E-2</v>
      </c>
    </row>
    <row r="159" spans="1:12">
      <c r="A159">
        <v>5000</v>
      </c>
      <c r="B159">
        <v>0.12555343780787001</v>
      </c>
      <c r="C159">
        <v>8.7066025757501497E-2</v>
      </c>
      <c r="D159">
        <v>3.9314749148202099E-2</v>
      </c>
      <c r="E159">
        <v>4.5153778935836199E-2</v>
      </c>
      <c r="F159">
        <v>2.3324294728228601E-2</v>
      </c>
      <c r="G159">
        <v>6.3305238794435304E-3</v>
      </c>
      <c r="H159">
        <v>1.1602885787160599E-2</v>
      </c>
      <c r="I159">
        <v>1.27405421684403E-2</v>
      </c>
      <c r="J159">
        <v>1.43284250108279E-2</v>
      </c>
      <c r="K159">
        <v>1.4564331373089399E-2</v>
      </c>
      <c r="L159">
        <v>1.47309478811192E-2</v>
      </c>
    </row>
    <row r="160" spans="1:12">
      <c r="A160">
        <v>10000</v>
      </c>
      <c r="B160">
        <v>9.4758130557550502E-2</v>
      </c>
      <c r="C160">
        <v>5.53383406321242E-2</v>
      </c>
      <c r="D160">
        <v>5.16437125596588E-2</v>
      </c>
      <c r="E160">
        <v>2.6895273011057801E-2</v>
      </c>
      <c r="F160">
        <v>1.5759659034637701E-2</v>
      </c>
      <c r="G160">
        <v>6.6064491917334099E-3</v>
      </c>
      <c r="H160">
        <v>1.05302518210546E-2</v>
      </c>
      <c r="I160">
        <v>1.1983378516331701E-2</v>
      </c>
      <c r="J160">
        <v>1.4521552988045101E-2</v>
      </c>
      <c r="K160">
        <v>1.42754313730892E-2</v>
      </c>
      <c r="L160">
        <v>1.45377933989472E-2</v>
      </c>
    </row>
    <row r="161" spans="1:12">
      <c r="A161">
        <v>20000</v>
      </c>
      <c r="B161">
        <v>0.30044437833232501</v>
      </c>
      <c r="C161">
        <v>5.5168246105037198E-2</v>
      </c>
      <c r="D161">
        <v>8.8463351076194005E-2</v>
      </c>
      <c r="E161">
        <v>4.7251706104975297E-2</v>
      </c>
      <c r="F161">
        <v>2.0360613213541101E-2</v>
      </c>
      <c r="G161">
        <v>2.6989915611585001E-2</v>
      </c>
      <c r="H161">
        <v>1.23421747955108E-2</v>
      </c>
      <c r="I161">
        <v>1.2671570254356499E-2</v>
      </c>
      <c r="J161">
        <v>1.46204183501626E-2</v>
      </c>
      <c r="K161">
        <v>1.45560524734667E-2</v>
      </c>
      <c r="L161">
        <v>1.4619972881119299E-2</v>
      </c>
    </row>
    <row r="162" spans="1:12">
      <c r="A162">
        <v>50000</v>
      </c>
      <c r="B162">
        <v>0.16183225336294499</v>
      </c>
      <c r="C162">
        <v>7.5877064788571702E-2</v>
      </c>
      <c r="D162">
        <v>5.54723236363747E-2</v>
      </c>
      <c r="E162">
        <v>3.6916844992759698E-2</v>
      </c>
      <c r="F162">
        <v>1.94364464144621E-2</v>
      </c>
      <c r="G162">
        <v>1.2409066325577801E-2</v>
      </c>
      <c r="H162">
        <v>1.3467515836127699E-2</v>
      </c>
      <c r="I162">
        <v>1.30121995102002E-2</v>
      </c>
      <c r="J162">
        <v>1.56539737114306E-2</v>
      </c>
      <c r="K162">
        <v>1.48271227542346E-2</v>
      </c>
      <c r="L162">
        <v>1.4754997976800899E-2</v>
      </c>
    </row>
    <row r="163" spans="1:12">
      <c r="A163">
        <v>100000</v>
      </c>
      <c r="B163">
        <v>0.10918983985529999</v>
      </c>
      <c r="C163">
        <v>8.2956787582906394E-2</v>
      </c>
      <c r="D163">
        <v>5.6875754431496998E-2</v>
      </c>
      <c r="E163">
        <v>3.3255572881650999E-2</v>
      </c>
      <c r="F163">
        <v>1.8694101522103101E-2</v>
      </c>
      <c r="G163">
        <v>1.36902463916677E-2</v>
      </c>
      <c r="H163">
        <v>1.27540299483778E-2</v>
      </c>
      <c r="I163">
        <v>1.63072874141772E-2</v>
      </c>
      <c r="J163">
        <v>1.6077811105828201E-2</v>
      </c>
      <c r="K163">
        <v>1.49359793992291E-2</v>
      </c>
      <c r="L163">
        <v>1.44832229768008E-2</v>
      </c>
    </row>
    <row r="164" spans="1:12">
      <c r="A164">
        <v>200000</v>
      </c>
      <c r="B164">
        <v>0.15441526530202501</v>
      </c>
      <c r="C164">
        <v>6.5573802764712905E-2</v>
      </c>
      <c r="D164">
        <v>2.31079729264307E-2</v>
      </c>
      <c r="E164">
        <v>2.7265218721235499E-2</v>
      </c>
      <c r="F164">
        <v>1.7084614963183399E-2</v>
      </c>
      <c r="G164">
        <v>1.9834140804723299E-2</v>
      </c>
      <c r="H164">
        <v>1.69947901230331E-2</v>
      </c>
      <c r="I164">
        <v>1.5970418009080799E-2</v>
      </c>
      <c r="J164">
        <v>1.5324133082010701E-2</v>
      </c>
      <c r="K164">
        <v>1.4936139694788599E-2</v>
      </c>
      <c r="L164">
        <v>1.4709675631950201E-2</v>
      </c>
    </row>
    <row r="167" spans="1:12">
      <c r="A167" t="s">
        <v>10</v>
      </c>
    </row>
    <row r="168" spans="1:12">
      <c r="A168" t="s">
        <v>1</v>
      </c>
      <c r="B168">
        <v>100</v>
      </c>
      <c r="C168">
        <v>500</v>
      </c>
      <c r="D168">
        <v>1000</v>
      </c>
      <c r="E168">
        <v>2000</v>
      </c>
      <c r="F168">
        <v>5000</v>
      </c>
      <c r="G168">
        <v>10000</v>
      </c>
      <c r="H168">
        <v>50000</v>
      </c>
      <c r="I168">
        <v>100000</v>
      </c>
      <c r="J168">
        <v>200000</v>
      </c>
      <c r="K168">
        <v>400000</v>
      </c>
      <c r="L168">
        <v>800000</v>
      </c>
    </row>
    <row r="169" spans="1:12">
      <c r="A169">
        <v>0</v>
      </c>
      <c r="B169">
        <v>0.44047167686872102</v>
      </c>
      <c r="C169">
        <v>0.122916498485104</v>
      </c>
      <c r="D169">
        <v>9.2152790061960796E-2</v>
      </c>
      <c r="E169">
        <v>5.6095317480771602E-2</v>
      </c>
      <c r="F169">
        <v>2.7240430607482002E-2</v>
      </c>
      <c r="G169">
        <v>2.76727977819748E-2</v>
      </c>
      <c r="H169">
        <v>1.31341024362808E-2</v>
      </c>
      <c r="I169">
        <v>5.7320679729429402E-3</v>
      </c>
      <c r="J169">
        <v>6.5319001572761003E-3</v>
      </c>
      <c r="K169">
        <v>3.7999881914080199E-3</v>
      </c>
      <c r="L169">
        <v>2.7781136404059002E-3</v>
      </c>
    </row>
    <row r="170" spans="1:12">
      <c r="A170">
        <v>10</v>
      </c>
      <c r="B170">
        <v>0.44687167686872098</v>
      </c>
      <c r="C170">
        <v>0.129716498485104</v>
      </c>
      <c r="D170">
        <v>9.4973828851921197E-2</v>
      </c>
      <c r="E170">
        <v>5.6295317480771601E-2</v>
      </c>
      <c r="F170">
        <v>2.7332430607482E-2</v>
      </c>
      <c r="G170">
        <v>2.75927977819748E-2</v>
      </c>
      <c r="H170">
        <v>1.30861024362807E-2</v>
      </c>
      <c r="I170">
        <v>5.7740679729429397E-3</v>
      </c>
      <c r="J170">
        <v>6.5378633519286499E-3</v>
      </c>
      <c r="K170">
        <v>3.7964881914080198E-3</v>
      </c>
      <c r="L170">
        <v>2.7777636404058901E-3</v>
      </c>
    </row>
    <row r="171" spans="1:12">
      <c r="A171">
        <v>50</v>
      </c>
      <c r="B171">
        <v>0.16931108850742199</v>
      </c>
      <c r="C171">
        <v>0.12935391745768901</v>
      </c>
      <c r="D171">
        <v>0.115275405574515</v>
      </c>
      <c r="E171">
        <v>6.2301014532333998E-2</v>
      </c>
      <c r="F171">
        <v>3.2251250094493103E-2</v>
      </c>
      <c r="G171">
        <v>2.9626670251392598E-2</v>
      </c>
      <c r="H171">
        <v>1.32333008670907E-2</v>
      </c>
      <c r="I171">
        <v>6.0620679729429796E-3</v>
      </c>
      <c r="J171">
        <v>6.5901001572760097E-3</v>
      </c>
      <c r="K171">
        <v>3.7788881914079999E-3</v>
      </c>
      <c r="L171">
        <v>2.7419886404059898E-3</v>
      </c>
    </row>
    <row r="172" spans="1:12">
      <c r="A172">
        <v>100</v>
      </c>
      <c r="B172">
        <v>0.12253543313838999</v>
      </c>
      <c r="C172">
        <v>0.16364554571085799</v>
      </c>
      <c r="D172">
        <v>0.12062580400532499</v>
      </c>
      <c r="E172">
        <v>7.0167018244683604E-2</v>
      </c>
      <c r="F172">
        <v>3.5139250094493098E-2</v>
      </c>
      <c r="G172">
        <v>2.99280029747118E-2</v>
      </c>
      <c r="H172">
        <v>1.29931322881029E-2</v>
      </c>
      <c r="I172">
        <v>6.1771586271329899E-3</v>
      </c>
      <c r="J172">
        <v>6.5687001572760301E-3</v>
      </c>
      <c r="K172">
        <v>3.7832881914079798E-3</v>
      </c>
      <c r="L172">
        <v>2.73841364040592E-3</v>
      </c>
    </row>
    <row r="173" spans="1:12">
      <c r="A173">
        <v>500</v>
      </c>
      <c r="B173">
        <v>0.12310343473957799</v>
      </c>
      <c r="C173">
        <v>8.50213027346437E-2</v>
      </c>
      <c r="D173">
        <v>5.5789938899866297E-2</v>
      </c>
      <c r="E173">
        <v>4.5081964519309903E-2</v>
      </c>
      <c r="F173">
        <v>2.2124106306173699E-2</v>
      </c>
      <c r="G173">
        <v>2.7876231467749899E-2</v>
      </c>
      <c r="H173">
        <v>1.2827300867090699E-2</v>
      </c>
      <c r="I173">
        <v>6.1867586271329702E-3</v>
      </c>
      <c r="J173">
        <v>6.8467001572760401E-3</v>
      </c>
      <c r="K173">
        <v>3.89168819140801E-3</v>
      </c>
      <c r="L173">
        <v>2.7753386404058798E-3</v>
      </c>
    </row>
    <row r="174" spans="1:12">
      <c r="A174">
        <v>1000</v>
      </c>
      <c r="B174">
        <v>0.18320493239565999</v>
      </c>
      <c r="C174">
        <v>7.9455223215928794E-2</v>
      </c>
      <c r="D174">
        <v>4.6661214927619099E-2</v>
      </c>
      <c r="E174">
        <v>4.5694381450515999E-2</v>
      </c>
      <c r="F174">
        <v>2.2899820414142999E-2</v>
      </c>
      <c r="G174">
        <v>2.7243227093748899E-2</v>
      </c>
      <c r="H174">
        <v>1.2915093578419801E-2</v>
      </c>
      <c r="I174">
        <v>6.1196479457687096E-3</v>
      </c>
      <c r="J174">
        <v>7.0467306286095101E-3</v>
      </c>
      <c r="K174">
        <v>3.9408881914080301E-3</v>
      </c>
      <c r="L174">
        <v>2.7945501263168201E-3</v>
      </c>
    </row>
    <row r="175" spans="1:12">
      <c r="A175">
        <v>2000</v>
      </c>
      <c r="B175">
        <v>0.14537822062700301</v>
      </c>
      <c r="C175">
        <v>6.4719137246456102E-2</v>
      </c>
      <c r="D175">
        <v>6.1931315135919297E-2</v>
      </c>
      <c r="E175">
        <v>4.3859445477160301E-2</v>
      </c>
      <c r="F175">
        <v>2.2707775804084802E-2</v>
      </c>
      <c r="G175">
        <v>2.53090946229034E-2</v>
      </c>
      <c r="H175">
        <v>1.36444274806848E-2</v>
      </c>
      <c r="I175">
        <v>5.7545586271329904E-3</v>
      </c>
      <c r="J175">
        <v>7.0437306286095496E-3</v>
      </c>
      <c r="K175">
        <v>3.9342705621265902E-3</v>
      </c>
      <c r="L175">
        <v>2.7922751263168002E-3</v>
      </c>
    </row>
    <row r="176" spans="1:12">
      <c r="A176">
        <v>5000</v>
      </c>
      <c r="B176">
        <v>0.22670381667551101</v>
      </c>
      <c r="C176">
        <v>7.5810707779345496E-2</v>
      </c>
      <c r="D176">
        <v>0.109258590598887</v>
      </c>
      <c r="E176">
        <v>5.1947735323532702E-2</v>
      </c>
      <c r="F176">
        <v>5.15110748086159E-2</v>
      </c>
      <c r="G176">
        <v>4.9806719227383903E-2</v>
      </c>
      <c r="H176">
        <v>1.41122841153877E-2</v>
      </c>
      <c r="I176">
        <v>6.95971173139692E-3</v>
      </c>
      <c r="J176">
        <v>7.3000002874148099E-3</v>
      </c>
      <c r="K176">
        <v>3.5646470606483498E-3</v>
      </c>
      <c r="L176">
        <v>2.6392136404058599E-3</v>
      </c>
    </row>
    <row r="177" spans="1:12">
      <c r="A177">
        <v>10000</v>
      </c>
      <c r="B177">
        <v>0.22722580400532499</v>
      </c>
      <c r="C177">
        <v>0.12629580899404799</v>
      </c>
      <c r="D177">
        <v>6.6879160963968898E-2</v>
      </c>
      <c r="E177">
        <v>6.2872024544064306E-2</v>
      </c>
      <c r="F177">
        <v>5.7285478164999203E-2</v>
      </c>
      <c r="G177">
        <v>4.2790226081033299E-2</v>
      </c>
      <c r="H177">
        <v>1.296134885038E-2</v>
      </c>
      <c r="I177">
        <v>7.5679165175868103E-3</v>
      </c>
      <c r="J177">
        <v>7.3491586291767998E-3</v>
      </c>
      <c r="K177">
        <v>3.5548381914080399E-3</v>
      </c>
      <c r="L177">
        <v>3.07508706180302E-3</v>
      </c>
    </row>
    <row r="178" spans="1:12">
      <c r="A178">
        <v>20000</v>
      </c>
      <c r="B178">
        <v>0.29969028398317998</v>
      </c>
      <c r="C178">
        <v>0.16110458516523199</v>
      </c>
      <c r="D178">
        <v>7.2193092521904506E-2</v>
      </c>
      <c r="E178">
        <v>6.4808920851674001E-2</v>
      </c>
      <c r="F178">
        <v>2.9774060512601199E-2</v>
      </c>
      <c r="G178">
        <v>2.6217254235288499E-2</v>
      </c>
      <c r="H178">
        <v>1.0989755117957901E-2</v>
      </c>
      <c r="I178">
        <v>1.05471794527289E-2</v>
      </c>
      <c r="J178">
        <v>5.27545615654452E-3</v>
      </c>
      <c r="K178">
        <v>3.2885375089386402E-3</v>
      </c>
      <c r="L178">
        <v>2.9666362499641899E-3</v>
      </c>
    </row>
    <row r="179" spans="1:12">
      <c r="A179">
        <v>50000</v>
      </c>
      <c r="B179">
        <v>0.15530676421749101</v>
      </c>
      <c r="C179">
        <v>0.120535280882685</v>
      </c>
      <c r="D179">
        <v>7.5468751631359701E-2</v>
      </c>
      <c r="E179">
        <v>2.9253421549652402E-2</v>
      </c>
      <c r="F179">
        <v>3.7856557394528999E-2</v>
      </c>
      <c r="G179">
        <v>2.7273750864429E-2</v>
      </c>
      <c r="H179">
        <v>1.5793675839951601E-2</v>
      </c>
      <c r="I179">
        <v>8.6013707693765006E-3</v>
      </c>
      <c r="J179">
        <v>4.1681658490712904E-3</v>
      </c>
      <c r="K179">
        <v>3.41444680892111E-3</v>
      </c>
      <c r="L179">
        <v>3.07861890467971E-3</v>
      </c>
    </row>
    <row r="180" spans="1:12">
      <c r="A180">
        <v>100000</v>
      </c>
      <c r="B180">
        <v>0.210053046122197</v>
      </c>
      <c r="C180">
        <v>0.20326288692670599</v>
      </c>
      <c r="D180">
        <v>0.104698848081442</v>
      </c>
      <c r="E180">
        <v>4.9017544805312903E-2</v>
      </c>
      <c r="F180">
        <v>7.4565236317401307E-2</v>
      </c>
      <c r="G180">
        <v>2.8840296767687301E-2</v>
      </c>
      <c r="H180">
        <v>7.6953539959762297E-3</v>
      </c>
      <c r="I180">
        <v>1.0808315840186201E-2</v>
      </c>
      <c r="J180">
        <v>5.91294565109795E-3</v>
      </c>
      <c r="K180">
        <v>2.89035904644486E-3</v>
      </c>
      <c r="L180">
        <v>3.9680137585482202E-3</v>
      </c>
    </row>
    <row r="181" spans="1:12">
      <c r="A181">
        <v>200000</v>
      </c>
      <c r="B181">
        <v>0.198014891864216</v>
      </c>
      <c r="C181">
        <v>0.141120775306562</v>
      </c>
      <c r="D181">
        <v>7.7590209522430204E-2</v>
      </c>
      <c r="E181">
        <v>4.9089876732042001E-2</v>
      </c>
      <c r="F181">
        <v>3.4737768356365502E-2</v>
      </c>
      <c r="G181">
        <v>2.1601294829553599E-2</v>
      </c>
      <c r="H181">
        <v>8.3325314656026699E-3</v>
      </c>
      <c r="I181">
        <v>5.2235622422892999E-3</v>
      </c>
      <c r="J181">
        <v>4.2802429763758396E-3</v>
      </c>
      <c r="K181">
        <v>2.2112418212401602E-3</v>
      </c>
      <c r="L181">
        <v>4.3305638511163397E-3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79A9-E9EF-5A4F-BD82-96FF7E7111D3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9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0.15145253057167599</v>
      </c>
      <c r="C3">
        <v>8.4576103984183706E-2</v>
      </c>
      <c r="D3">
        <v>3.3398306727296503E-2</v>
      </c>
      <c r="E3">
        <v>1.80306180429625E-2</v>
      </c>
      <c r="F3">
        <v>2.2812900035855101E-2</v>
      </c>
      <c r="G3">
        <v>1.9507340140457699E-2</v>
      </c>
      <c r="H3">
        <v>1.27125167773104E-2</v>
      </c>
      <c r="I3">
        <v>1.28790405361889E-2</v>
      </c>
      <c r="J3">
        <v>1.4546947324299699E-2</v>
      </c>
      <c r="K3">
        <v>1.49002930212129E-2</v>
      </c>
      <c r="L3">
        <v>1.47304183989472E-2</v>
      </c>
    </row>
    <row r="4" spans="1:12">
      <c r="A4">
        <v>10</v>
      </c>
      <c r="B4">
        <v>0.19185253057167601</v>
      </c>
      <c r="C4">
        <v>8.9936103984183793E-2</v>
      </c>
      <c r="D4">
        <v>3.3470006391948803E-2</v>
      </c>
      <c r="E4">
        <v>1.8157077681269701E-2</v>
      </c>
      <c r="F4">
        <v>2.26169000358553E-2</v>
      </c>
      <c r="G4">
        <v>1.90393401404578E-2</v>
      </c>
      <c r="H4">
        <v>1.26289167773103E-2</v>
      </c>
      <c r="I4">
        <v>1.2848240536188899E-2</v>
      </c>
      <c r="J4">
        <v>1.4534847324299801E-2</v>
      </c>
      <c r="K4">
        <v>1.4888993021212899E-2</v>
      </c>
      <c r="L4">
        <v>1.47336183989472E-2</v>
      </c>
    </row>
    <row r="5" spans="1:12">
      <c r="A5">
        <v>50</v>
      </c>
      <c r="B5">
        <v>0.16585253057167601</v>
      </c>
      <c r="C5">
        <v>9.2616103984183795E-2</v>
      </c>
      <c r="D5">
        <v>3.0198269237516E-2</v>
      </c>
      <c r="E5">
        <v>1.7329214216714E-2</v>
      </c>
      <c r="F5">
        <v>2.25753179391808E-2</v>
      </c>
      <c r="G5">
        <v>1.8805340140457798E-2</v>
      </c>
      <c r="H5">
        <v>1.27557167773104E-2</v>
      </c>
      <c r="I5">
        <v>1.29786405361889E-2</v>
      </c>
      <c r="J5">
        <v>1.4517447324299699E-2</v>
      </c>
      <c r="K5">
        <v>1.48849930212129E-2</v>
      </c>
      <c r="L5">
        <v>1.47229433989472E-2</v>
      </c>
    </row>
    <row r="6" spans="1:12">
      <c r="A6">
        <v>100</v>
      </c>
      <c r="B6">
        <v>0.14736169476036701</v>
      </c>
      <c r="C6">
        <v>7.8954474452435502E-2</v>
      </c>
      <c r="D6">
        <v>2.7354236496455599E-2</v>
      </c>
      <c r="E6">
        <v>2.0171783181179199E-2</v>
      </c>
      <c r="F6">
        <v>2.61710583171877E-2</v>
      </c>
      <c r="G6">
        <v>2.0644669026261601E-2</v>
      </c>
      <c r="H6">
        <v>1.3130916777310301E-2</v>
      </c>
      <c r="I6">
        <v>1.3081840536188801E-2</v>
      </c>
      <c r="J6">
        <v>1.45596473242997E-2</v>
      </c>
      <c r="K6">
        <v>1.4906343021213001E-2</v>
      </c>
      <c r="L6">
        <v>1.4736118398947199E-2</v>
      </c>
    </row>
    <row r="7" spans="1:12">
      <c r="A7">
        <v>500</v>
      </c>
      <c r="B7">
        <v>0.118750044143863</v>
      </c>
      <c r="C7">
        <v>4.5284820619107699E-2</v>
      </c>
      <c r="D7">
        <v>3.9006452611111499E-2</v>
      </c>
      <c r="E7">
        <v>3.3201954270136898E-2</v>
      </c>
      <c r="F7">
        <v>3.5801328008176002E-2</v>
      </c>
      <c r="G7">
        <v>2.31766690262615E-2</v>
      </c>
      <c r="H7">
        <v>1.38757167773104E-2</v>
      </c>
      <c r="I7">
        <v>1.3542440536188799E-2</v>
      </c>
      <c r="J7">
        <v>1.4587247324299901E-2</v>
      </c>
      <c r="K7">
        <v>1.48897430212129E-2</v>
      </c>
      <c r="L7">
        <v>1.47655183989472E-2</v>
      </c>
    </row>
    <row r="8" spans="1:12">
      <c r="A8">
        <v>1000</v>
      </c>
      <c r="B8">
        <v>0.121118578157051</v>
      </c>
      <c r="C8">
        <v>3.8650604413180398E-2</v>
      </c>
      <c r="D8">
        <v>2.2323663555841401E-2</v>
      </c>
      <c r="E8">
        <v>3.4935374027892201E-2</v>
      </c>
      <c r="F8">
        <v>2.8449046855221798E-2</v>
      </c>
      <c r="G8">
        <v>1.9093388361345501E-2</v>
      </c>
      <c r="H8">
        <v>1.33155321858505E-2</v>
      </c>
      <c r="I8">
        <v>1.34410405361888E-2</v>
      </c>
      <c r="J8">
        <v>1.45891556138826E-2</v>
      </c>
      <c r="K8">
        <v>1.4839043021213E-2</v>
      </c>
      <c r="L8">
        <v>1.47297683989471E-2</v>
      </c>
    </row>
    <row r="9" spans="1:12">
      <c r="A9">
        <v>2000</v>
      </c>
      <c r="B9">
        <v>0.234389969307637</v>
      </c>
      <c r="C9">
        <v>6.7149979449024802E-2</v>
      </c>
      <c r="D9">
        <v>5.68729644436725E-2</v>
      </c>
      <c r="E9">
        <v>4.9082787937760199E-2</v>
      </c>
      <c r="F9">
        <v>3.8621328008175998E-2</v>
      </c>
      <c r="G9">
        <v>1.6084612748115099E-2</v>
      </c>
      <c r="H9">
        <v>1.30850906085535E-2</v>
      </c>
      <c r="I9">
        <v>1.3458999350126601E-2</v>
      </c>
      <c r="J9">
        <v>1.4462157185681199E-2</v>
      </c>
      <c r="K9">
        <v>1.4871043021213001E-2</v>
      </c>
      <c r="L9">
        <v>1.4726343398947199E-2</v>
      </c>
    </row>
    <row r="10" spans="1:12">
      <c r="A10">
        <v>5000</v>
      </c>
      <c r="B10">
        <v>0.12555343780787001</v>
      </c>
      <c r="C10">
        <v>8.7066025757501497E-2</v>
      </c>
      <c r="D10">
        <v>3.9314749148202099E-2</v>
      </c>
      <c r="E10">
        <v>4.5153778935836199E-2</v>
      </c>
      <c r="F10">
        <v>2.3324294728228601E-2</v>
      </c>
      <c r="G10">
        <v>6.3305238794435304E-3</v>
      </c>
      <c r="H10">
        <v>1.1602885787160599E-2</v>
      </c>
      <c r="I10">
        <v>1.27405421684403E-2</v>
      </c>
      <c r="J10">
        <v>1.43284250108279E-2</v>
      </c>
      <c r="K10">
        <v>1.4564331373089399E-2</v>
      </c>
      <c r="L10">
        <v>1.47309478811192E-2</v>
      </c>
    </row>
    <row r="11" spans="1:12">
      <c r="A11">
        <v>10000</v>
      </c>
      <c r="B11">
        <v>9.4758130557550502E-2</v>
      </c>
      <c r="C11">
        <v>5.53383406321242E-2</v>
      </c>
      <c r="D11">
        <v>5.16437125596588E-2</v>
      </c>
      <c r="E11">
        <v>2.6895273011057801E-2</v>
      </c>
      <c r="F11">
        <v>1.5759659034637701E-2</v>
      </c>
      <c r="G11">
        <v>6.6064491917334099E-3</v>
      </c>
      <c r="H11">
        <v>1.05302518210546E-2</v>
      </c>
      <c r="I11">
        <v>1.1983378516331701E-2</v>
      </c>
      <c r="J11">
        <v>1.4521552988045101E-2</v>
      </c>
      <c r="K11">
        <v>1.42754313730892E-2</v>
      </c>
      <c r="L11">
        <v>1.45377933989472E-2</v>
      </c>
    </row>
    <row r="12" spans="1:12">
      <c r="A12">
        <v>20000</v>
      </c>
      <c r="B12">
        <v>0.30044437833232501</v>
      </c>
      <c r="C12">
        <v>5.5168246105037198E-2</v>
      </c>
      <c r="D12">
        <v>8.8463351076194005E-2</v>
      </c>
      <c r="E12">
        <v>4.7251706104975297E-2</v>
      </c>
      <c r="F12">
        <v>2.0360613213541101E-2</v>
      </c>
      <c r="G12">
        <v>2.6989915611585001E-2</v>
      </c>
      <c r="H12">
        <v>1.23421747955108E-2</v>
      </c>
      <c r="I12">
        <v>1.2671570254356499E-2</v>
      </c>
      <c r="J12">
        <v>1.46204183501626E-2</v>
      </c>
      <c r="K12">
        <v>1.45560524734667E-2</v>
      </c>
      <c r="L12">
        <v>1.4619972881119299E-2</v>
      </c>
    </row>
    <row r="13" spans="1:12">
      <c r="A13">
        <v>50000</v>
      </c>
      <c r="B13">
        <v>0.16183225336294499</v>
      </c>
      <c r="C13">
        <v>7.5877064788571702E-2</v>
      </c>
      <c r="D13">
        <v>5.54723236363747E-2</v>
      </c>
      <c r="E13">
        <v>3.6916844992759698E-2</v>
      </c>
      <c r="F13">
        <v>1.94364464144621E-2</v>
      </c>
      <c r="G13">
        <v>1.2409066325577801E-2</v>
      </c>
      <c r="H13">
        <v>1.3467515836127699E-2</v>
      </c>
      <c r="I13">
        <v>1.30121995102002E-2</v>
      </c>
      <c r="J13">
        <v>1.56539737114306E-2</v>
      </c>
      <c r="K13">
        <v>1.48271227542346E-2</v>
      </c>
      <c r="L13">
        <v>1.4754997976800899E-2</v>
      </c>
    </row>
    <row r="14" spans="1:12">
      <c r="A14">
        <v>100000</v>
      </c>
      <c r="B14">
        <v>0.10918983985529999</v>
      </c>
      <c r="C14">
        <v>8.2956787582906394E-2</v>
      </c>
      <c r="D14">
        <v>5.6875754431496998E-2</v>
      </c>
      <c r="E14">
        <v>3.3255572881650999E-2</v>
      </c>
      <c r="F14">
        <v>1.8694101522103101E-2</v>
      </c>
      <c r="G14">
        <v>1.36902463916677E-2</v>
      </c>
      <c r="H14">
        <v>1.27540299483778E-2</v>
      </c>
      <c r="I14">
        <v>1.63072874141772E-2</v>
      </c>
      <c r="J14">
        <v>1.6077811105828201E-2</v>
      </c>
      <c r="K14">
        <v>1.49359793992291E-2</v>
      </c>
      <c r="L14">
        <v>1.44832229768008E-2</v>
      </c>
    </row>
    <row r="15" spans="1:12">
      <c r="A15">
        <v>200000</v>
      </c>
      <c r="B15">
        <v>0.15441526530202501</v>
      </c>
      <c r="C15">
        <v>6.5573802764712905E-2</v>
      </c>
      <c r="D15">
        <v>2.31079729264307E-2</v>
      </c>
      <c r="E15">
        <v>2.7265218721235499E-2</v>
      </c>
      <c r="F15">
        <v>1.7084614963183399E-2</v>
      </c>
      <c r="G15">
        <v>1.9834140804723299E-2</v>
      </c>
      <c r="H15">
        <v>1.69947901230331E-2</v>
      </c>
      <c r="I15">
        <v>1.5970418009080799E-2</v>
      </c>
      <c r="J15">
        <v>1.5324133082010701E-2</v>
      </c>
      <c r="K15">
        <v>1.4936139694788599E-2</v>
      </c>
      <c r="L15">
        <v>1.4709675631950201E-2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2C98-C328-6940-AEBB-6155F061CC81}">
  <dimension ref="A1:L15"/>
  <sheetViews>
    <sheetView topLeftCell="A4" workbookViewId="0">
      <selection sqref="A1:L17"/>
    </sheetView>
  </sheetViews>
  <sheetFormatPr baseColWidth="10" defaultRowHeight="16"/>
  <sheetData>
    <row r="1" spans="1:12">
      <c r="A1" t="s">
        <v>10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0.44047167686872102</v>
      </c>
      <c r="C3">
        <v>0.122916498485104</v>
      </c>
      <c r="D3">
        <v>9.2152790061960796E-2</v>
      </c>
      <c r="E3">
        <v>5.6095317480771602E-2</v>
      </c>
      <c r="F3">
        <v>2.7240430607482002E-2</v>
      </c>
      <c r="G3">
        <v>2.76727977819748E-2</v>
      </c>
      <c r="H3">
        <v>1.31341024362808E-2</v>
      </c>
      <c r="I3">
        <v>5.7320679729429402E-3</v>
      </c>
      <c r="J3">
        <v>6.5319001572761003E-3</v>
      </c>
      <c r="K3">
        <v>3.7999881914080199E-3</v>
      </c>
      <c r="L3">
        <v>2.7781136404059002E-3</v>
      </c>
    </row>
    <row r="4" spans="1:12">
      <c r="A4">
        <v>10</v>
      </c>
      <c r="B4">
        <v>0.44687167686872098</v>
      </c>
      <c r="C4">
        <v>0.129716498485104</v>
      </c>
      <c r="D4">
        <v>9.4973828851921197E-2</v>
      </c>
      <c r="E4">
        <v>5.6295317480771601E-2</v>
      </c>
      <c r="F4">
        <v>2.7332430607482E-2</v>
      </c>
      <c r="G4">
        <v>2.75927977819748E-2</v>
      </c>
      <c r="H4">
        <v>1.30861024362807E-2</v>
      </c>
      <c r="I4">
        <v>5.7740679729429397E-3</v>
      </c>
      <c r="J4">
        <v>6.5378633519286499E-3</v>
      </c>
      <c r="K4">
        <v>3.7964881914080198E-3</v>
      </c>
      <c r="L4">
        <v>2.7777636404058901E-3</v>
      </c>
    </row>
    <row r="5" spans="1:12">
      <c r="A5">
        <v>50</v>
      </c>
      <c r="B5">
        <v>0.16931108850742199</v>
      </c>
      <c r="C5">
        <v>0.12935391745768901</v>
      </c>
      <c r="D5">
        <v>0.115275405574515</v>
      </c>
      <c r="E5">
        <v>6.2301014532333998E-2</v>
      </c>
      <c r="F5">
        <v>3.2251250094493103E-2</v>
      </c>
      <c r="G5">
        <v>2.9626670251392598E-2</v>
      </c>
      <c r="H5">
        <v>1.32333008670907E-2</v>
      </c>
      <c r="I5">
        <v>6.0620679729429796E-3</v>
      </c>
      <c r="J5">
        <v>6.5901001572760097E-3</v>
      </c>
      <c r="K5">
        <v>3.7788881914079999E-3</v>
      </c>
      <c r="L5">
        <v>2.7419886404059898E-3</v>
      </c>
    </row>
    <row r="6" spans="1:12">
      <c r="A6">
        <v>100</v>
      </c>
      <c r="B6">
        <v>0.12253543313838999</v>
      </c>
      <c r="C6">
        <v>0.16364554571085799</v>
      </c>
      <c r="D6">
        <v>0.12062580400532499</v>
      </c>
      <c r="E6">
        <v>7.0167018244683604E-2</v>
      </c>
      <c r="F6">
        <v>3.5139250094493098E-2</v>
      </c>
      <c r="G6">
        <v>2.99280029747118E-2</v>
      </c>
      <c r="H6">
        <v>1.29931322881029E-2</v>
      </c>
      <c r="I6">
        <v>6.1771586271329899E-3</v>
      </c>
      <c r="J6">
        <v>6.5687001572760301E-3</v>
      </c>
      <c r="K6">
        <v>3.7832881914079798E-3</v>
      </c>
      <c r="L6">
        <v>2.73841364040592E-3</v>
      </c>
    </row>
    <row r="7" spans="1:12">
      <c r="A7">
        <v>500</v>
      </c>
      <c r="B7">
        <v>0.12310343473957799</v>
      </c>
      <c r="C7">
        <v>8.50213027346437E-2</v>
      </c>
      <c r="D7">
        <v>5.5789938899866297E-2</v>
      </c>
      <c r="E7">
        <v>4.5081964519309903E-2</v>
      </c>
      <c r="F7">
        <v>2.2124106306173699E-2</v>
      </c>
      <c r="G7">
        <v>2.7876231467749899E-2</v>
      </c>
      <c r="H7">
        <v>1.2827300867090699E-2</v>
      </c>
      <c r="I7">
        <v>6.1867586271329702E-3</v>
      </c>
      <c r="J7">
        <v>6.8467001572760401E-3</v>
      </c>
      <c r="K7">
        <v>3.89168819140801E-3</v>
      </c>
      <c r="L7">
        <v>2.7753386404058798E-3</v>
      </c>
    </row>
    <row r="8" spans="1:12">
      <c r="A8">
        <v>1000</v>
      </c>
      <c r="B8">
        <v>0.18320493239565999</v>
      </c>
      <c r="C8">
        <v>7.9455223215928794E-2</v>
      </c>
      <c r="D8">
        <v>4.6661214927619099E-2</v>
      </c>
      <c r="E8">
        <v>4.5694381450515999E-2</v>
      </c>
      <c r="F8">
        <v>2.2899820414142999E-2</v>
      </c>
      <c r="G8">
        <v>2.7243227093748899E-2</v>
      </c>
      <c r="H8">
        <v>1.2915093578419801E-2</v>
      </c>
      <c r="I8">
        <v>6.1196479457687096E-3</v>
      </c>
      <c r="J8">
        <v>7.0467306286095101E-3</v>
      </c>
      <c r="K8">
        <v>3.9408881914080301E-3</v>
      </c>
      <c r="L8">
        <v>2.7945501263168201E-3</v>
      </c>
    </row>
    <row r="9" spans="1:12">
      <c r="A9">
        <v>2000</v>
      </c>
      <c r="B9">
        <v>0.14537822062700301</v>
      </c>
      <c r="C9">
        <v>6.4719137246456102E-2</v>
      </c>
      <c r="D9">
        <v>6.1931315135919297E-2</v>
      </c>
      <c r="E9">
        <v>4.3859445477160301E-2</v>
      </c>
      <c r="F9">
        <v>2.2707775804084802E-2</v>
      </c>
      <c r="G9">
        <v>2.53090946229034E-2</v>
      </c>
      <c r="H9">
        <v>1.36444274806848E-2</v>
      </c>
      <c r="I9">
        <v>5.7545586271329904E-3</v>
      </c>
      <c r="J9">
        <v>7.0437306286095496E-3</v>
      </c>
      <c r="K9">
        <v>3.9342705621265902E-3</v>
      </c>
      <c r="L9">
        <v>2.7922751263168002E-3</v>
      </c>
    </row>
    <row r="10" spans="1:12">
      <c r="A10">
        <v>5000</v>
      </c>
      <c r="B10">
        <v>0.22670381667551101</v>
      </c>
      <c r="C10">
        <v>7.5810707779345496E-2</v>
      </c>
      <c r="D10">
        <v>0.109258590598887</v>
      </c>
      <c r="E10">
        <v>5.1947735323532702E-2</v>
      </c>
      <c r="F10">
        <v>5.15110748086159E-2</v>
      </c>
      <c r="G10">
        <v>4.9806719227383903E-2</v>
      </c>
      <c r="H10">
        <v>1.41122841153877E-2</v>
      </c>
      <c r="I10">
        <v>6.95971173139692E-3</v>
      </c>
      <c r="J10">
        <v>7.3000002874148099E-3</v>
      </c>
      <c r="K10">
        <v>3.5646470606483498E-3</v>
      </c>
      <c r="L10">
        <v>2.6392136404058599E-3</v>
      </c>
    </row>
    <row r="11" spans="1:12">
      <c r="A11">
        <v>10000</v>
      </c>
      <c r="B11">
        <v>0.22722580400532499</v>
      </c>
      <c r="C11">
        <v>0.12629580899404799</v>
      </c>
      <c r="D11">
        <v>6.6879160963968898E-2</v>
      </c>
      <c r="E11">
        <v>6.2872024544064306E-2</v>
      </c>
      <c r="F11">
        <v>5.7285478164999203E-2</v>
      </c>
      <c r="G11">
        <v>4.2790226081033299E-2</v>
      </c>
      <c r="H11">
        <v>1.296134885038E-2</v>
      </c>
      <c r="I11">
        <v>7.5679165175868103E-3</v>
      </c>
      <c r="J11">
        <v>7.3491586291767998E-3</v>
      </c>
      <c r="K11">
        <v>3.5548381914080399E-3</v>
      </c>
      <c r="L11">
        <v>3.07508706180302E-3</v>
      </c>
    </row>
    <row r="12" spans="1:12">
      <c r="A12">
        <v>20000</v>
      </c>
      <c r="B12">
        <v>0.29969028398317998</v>
      </c>
      <c r="C12">
        <v>0.16110458516523199</v>
      </c>
      <c r="D12">
        <v>7.2193092521904506E-2</v>
      </c>
      <c r="E12">
        <v>6.4808920851674001E-2</v>
      </c>
      <c r="F12">
        <v>2.9774060512601199E-2</v>
      </c>
      <c r="G12">
        <v>2.6217254235288499E-2</v>
      </c>
      <c r="H12">
        <v>1.0989755117957901E-2</v>
      </c>
      <c r="I12">
        <v>1.05471794527289E-2</v>
      </c>
      <c r="J12">
        <v>5.27545615654452E-3</v>
      </c>
      <c r="K12">
        <v>3.2885375089386402E-3</v>
      </c>
      <c r="L12">
        <v>2.9666362499641899E-3</v>
      </c>
    </row>
    <row r="13" spans="1:12">
      <c r="A13">
        <v>50000</v>
      </c>
      <c r="B13">
        <v>0.15530676421749101</v>
      </c>
      <c r="C13">
        <v>0.120535280882685</v>
      </c>
      <c r="D13">
        <v>7.5468751631359701E-2</v>
      </c>
      <c r="E13">
        <v>2.9253421549652402E-2</v>
      </c>
      <c r="F13">
        <v>3.7856557394528999E-2</v>
      </c>
      <c r="G13">
        <v>2.7273750864429E-2</v>
      </c>
      <c r="H13">
        <v>1.5793675839951601E-2</v>
      </c>
      <c r="I13">
        <v>8.6013707693765006E-3</v>
      </c>
      <c r="J13">
        <v>4.1681658490712904E-3</v>
      </c>
      <c r="K13">
        <v>3.41444680892111E-3</v>
      </c>
      <c r="L13">
        <v>3.07861890467971E-3</v>
      </c>
    </row>
    <row r="14" spans="1:12">
      <c r="A14">
        <v>100000</v>
      </c>
      <c r="B14">
        <v>0.210053046122197</v>
      </c>
      <c r="C14">
        <v>0.20326288692670599</v>
      </c>
      <c r="D14">
        <v>0.104698848081442</v>
      </c>
      <c r="E14">
        <v>4.9017544805312903E-2</v>
      </c>
      <c r="F14">
        <v>7.4565236317401307E-2</v>
      </c>
      <c r="G14">
        <v>2.8840296767687301E-2</v>
      </c>
      <c r="H14">
        <v>7.6953539959762297E-3</v>
      </c>
      <c r="I14">
        <v>1.0808315840186201E-2</v>
      </c>
      <c r="J14">
        <v>5.91294565109795E-3</v>
      </c>
      <c r="K14">
        <v>2.89035904644486E-3</v>
      </c>
      <c r="L14">
        <v>3.9680137585482202E-3</v>
      </c>
    </row>
    <row r="15" spans="1:12">
      <c r="A15">
        <v>200000</v>
      </c>
      <c r="B15">
        <v>0.198014891864216</v>
      </c>
      <c r="C15">
        <v>0.141120775306562</v>
      </c>
      <c r="D15">
        <v>7.7590209522430204E-2</v>
      </c>
      <c r="E15">
        <v>4.9089876732042001E-2</v>
      </c>
      <c r="F15">
        <v>3.4737768356365502E-2</v>
      </c>
      <c r="G15">
        <v>2.1601294829553599E-2</v>
      </c>
      <c r="H15">
        <v>8.3325314656026699E-3</v>
      </c>
      <c r="I15">
        <v>5.2235622422892999E-3</v>
      </c>
      <c r="J15">
        <v>4.2802429763758396E-3</v>
      </c>
      <c r="K15">
        <v>2.2112418212401602E-3</v>
      </c>
      <c r="L15">
        <v>4.3305638511163397E-3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035D-4FA1-B44F-8231-3F600C6C1287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11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2.3584191067169601E-2</v>
      </c>
      <c r="C3">
        <v>6.3065570556799502E-3</v>
      </c>
      <c r="D3">
        <v>9.0430433465225994E-3</v>
      </c>
      <c r="E3">
        <v>5.6293309412358099E-3</v>
      </c>
      <c r="F3">
        <v>4.3901757032913996E-3</v>
      </c>
      <c r="G3">
        <v>2.9518462488402502E-3</v>
      </c>
      <c r="H3">
        <v>1.4931607600725599E-3</v>
      </c>
      <c r="I3">
        <v>7.8613849843705696E-4</v>
      </c>
      <c r="J3">
        <v>4.2758638140885403E-4</v>
      </c>
      <c r="K3">
        <v>2.32310067110231E-4</v>
      </c>
      <c r="L3">
        <v>2.8268503607001202E-4</v>
      </c>
    </row>
    <row r="4" spans="1:12">
      <c r="A4">
        <v>10</v>
      </c>
      <c r="B4">
        <v>2.7700192714228598E-2</v>
      </c>
      <c r="C4">
        <v>5.9798315853719199E-3</v>
      </c>
      <c r="D4">
        <v>9.4850314696352592E-3</v>
      </c>
      <c r="E4">
        <v>5.2981954826712297E-3</v>
      </c>
      <c r="F4">
        <v>4.3301757032914098E-3</v>
      </c>
      <c r="G4">
        <v>2.8918462488402501E-3</v>
      </c>
      <c r="H4">
        <v>1.4763607600725801E-3</v>
      </c>
      <c r="I4">
        <v>7.8313849843706295E-4</v>
      </c>
      <c r="J4">
        <v>4.25286381408844E-4</v>
      </c>
      <c r="K4">
        <v>2.3281006711023901E-4</v>
      </c>
      <c r="L4">
        <v>2.8248503607000101E-4</v>
      </c>
    </row>
    <row r="5" spans="1:12">
      <c r="A5">
        <v>50</v>
      </c>
      <c r="B5">
        <v>1.1182047214435E-2</v>
      </c>
      <c r="C5">
        <v>8.0218424810485998E-3</v>
      </c>
      <c r="D5">
        <v>1.00030433465225E-2</v>
      </c>
      <c r="E5">
        <v>6.3701836057839497E-3</v>
      </c>
      <c r="F5">
        <v>4.3981757032913703E-3</v>
      </c>
      <c r="G5">
        <v>3.0273573678330601E-3</v>
      </c>
      <c r="H5">
        <v>1.46436076007258E-3</v>
      </c>
      <c r="I5">
        <v>7.7873849843707401E-4</v>
      </c>
      <c r="J5">
        <v>4.13986381408855E-4</v>
      </c>
      <c r="K5">
        <v>2.3209654320328999E-4</v>
      </c>
      <c r="L5">
        <v>2.8301003606998699E-4</v>
      </c>
    </row>
    <row r="6" spans="1:12">
      <c r="A6">
        <v>100</v>
      </c>
      <c r="B6">
        <v>1.6551186121547101E-2</v>
      </c>
      <c r="C6">
        <v>1.07363396354112E-2</v>
      </c>
      <c r="D6">
        <v>1.0365031469635201E-2</v>
      </c>
      <c r="E6">
        <v>6.7901836057839204E-3</v>
      </c>
      <c r="F6">
        <v>4.2221757032913703E-3</v>
      </c>
      <c r="G6">
        <v>2.9978462488402398E-3</v>
      </c>
      <c r="H6">
        <v>1.5115607600725599E-3</v>
      </c>
      <c r="I6">
        <v>7.9893849843705304E-4</v>
      </c>
      <c r="J6">
        <v>4.0748638140884898E-4</v>
      </c>
      <c r="K6">
        <v>2.3131006711026299E-4</v>
      </c>
      <c r="L6">
        <v>2.8226003607003899E-4</v>
      </c>
    </row>
    <row r="7" spans="1:12">
      <c r="A7">
        <v>500</v>
      </c>
      <c r="B7">
        <v>1.88640612954314E-2</v>
      </c>
      <c r="C7">
        <v>1.4585031469635201E-2</v>
      </c>
      <c r="D7">
        <v>8.8205809036798703E-3</v>
      </c>
      <c r="E7">
        <v>5.8691712487076199E-3</v>
      </c>
      <c r="F7">
        <v>3.6481244580281701E-3</v>
      </c>
      <c r="G7">
        <v>3.14362350518775E-3</v>
      </c>
      <c r="H7">
        <v>1.64252856829967E-3</v>
      </c>
      <c r="I7">
        <v>7.5993849843706E-4</v>
      </c>
      <c r="J7">
        <v>4.23837271832955E-4</v>
      </c>
      <c r="K7">
        <v>2.28610067110223E-4</v>
      </c>
      <c r="L7">
        <v>2.9333503607002602E-4</v>
      </c>
    </row>
    <row r="8" spans="1:12">
      <c r="A8">
        <v>1000</v>
      </c>
      <c r="B8">
        <v>1.6200473206812602E-2</v>
      </c>
      <c r="C8">
        <v>1.0747492127925201E-2</v>
      </c>
      <c r="D8">
        <v>4.6632393796391504E-3</v>
      </c>
      <c r="E8">
        <v>4.2918782417563197E-3</v>
      </c>
      <c r="F8">
        <v>2.8553854185899099E-3</v>
      </c>
      <c r="G8">
        <v>2.97015160956E-3</v>
      </c>
      <c r="H8">
        <v>1.5305285682996801E-3</v>
      </c>
      <c r="I8">
        <v>7.6497069021007899E-4</v>
      </c>
      <c r="J8">
        <v>4.4673727183292997E-4</v>
      </c>
      <c r="K8">
        <v>2.3795563461191801E-4</v>
      </c>
      <c r="L8">
        <v>2.9779945666944999E-4</v>
      </c>
    </row>
    <row r="9" spans="1:12">
      <c r="A9">
        <v>2000</v>
      </c>
      <c r="B9">
        <v>1.7251895688973101E-2</v>
      </c>
      <c r="C9">
        <v>8.59451869053726E-3</v>
      </c>
      <c r="D9">
        <v>5.5046330389428603E-3</v>
      </c>
      <c r="E9">
        <v>7.5450657201282497E-3</v>
      </c>
      <c r="F9">
        <v>3.49223390812522E-3</v>
      </c>
      <c r="G9">
        <v>2.9320647569146701E-3</v>
      </c>
      <c r="H9">
        <v>1.5723277082774099E-3</v>
      </c>
      <c r="I9">
        <v>7.2458865582337604E-4</v>
      </c>
      <c r="J9">
        <v>4.5215319382146398E-4</v>
      </c>
      <c r="K9">
        <v>2.5018985313529201E-4</v>
      </c>
      <c r="L9">
        <v>3.0193054973170499E-4</v>
      </c>
    </row>
    <row r="10" spans="1:12">
      <c r="A10">
        <v>5000</v>
      </c>
      <c r="B10">
        <v>1.7474179460525801E-2</v>
      </c>
      <c r="C10">
        <v>9.0938313349906603E-3</v>
      </c>
      <c r="D10">
        <v>1.13028945471193E-2</v>
      </c>
      <c r="E10">
        <v>4.5440167070746199E-3</v>
      </c>
      <c r="F10">
        <v>3.5319747973652799E-3</v>
      </c>
      <c r="G10">
        <v>2.5076663616301498E-3</v>
      </c>
      <c r="H10">
        <v>1.1155812333734001E-3</v>
      </c>
      <c r="I10">
        <v>6.2731979978587998E-4</v>
      </c>
      <c r="J10">
        <v>4.1648638140883999E-4</v>
      </c>
      <c r="K10">
        <v>2.6795427373473002E-4</v>
      </c>
      <c r="L10">
        <v>3.0471582832398899E-4</v>
      </c>
    </row>
    <row r="11" spans="1:12">
      <c r="A11">
        <v>10000</v>
      </c>
      <c r="B11">
        <v>1.6131088970605601E-2</v>
      </c>
      <c r="C11">
        <v>1.9432418107942901E-2</v>
      </c>
      <c r="D11">
        <v>1.3398008030484399E-2</v>
      </c>
      <c r="E11">
        <v>4.63185852163462E-3</v>
      </c>
      <c r="F11">
        <v>3.4073172690188501E-3</v>
      </c>
      <c r="G11">
        <v>3.04421260755548E-3</v>
      </c>
      <c r="H11">
        <v>1.1909097279710699E-3</v>
      </c>
      <c r="I11">
        <v>5.9788256039363795E-4</v>
      </c>
      <c r="J11">
        <v>3.8916710715327198E-4</v>
      </c>
      <c r="K11">
        <v>2.34180910539636E-4</v>
      </c>
      <c r="L11">
        <v>2.8427525162539702E-4</v>
      </c>
    </row>
    <row r="12" spans="1:12">
      <c r="A12">
        <v>20000</v>
      </c>
      <c r="B12">
        <v>2.9517945912128599E-2</v>
      </c>
      <c r="C12">
        <v>1.06419879646538E-2</v>
      </c>
      <c r="D12">
        <v>8.60058001879924E-3</v>
      </c>
      <c r="E12">
        <v>9.3303281391561195E-3</v>
      </c>
      <c r="F12">
        <v>4.4423195020039897E-3</v>
      </c>
      <c r="G12">
        <v>3.8776055917889699E-3</v>
      </c>
      <c r="H12">
        <v>9.4878289082598103E-4</v>
      </c>
      <c r="I12">
        <v>5.5172156561598897E-4</v>
      </c>
      <c r="J12">
        <v>3.6459170379840502E-4</v>
      </c>
      <c r="K12">
        <v>2.4037226277510201E-4</v>
      </c>
      <c r="L12">
        <v>3.2398627613554603E-4</v>
      </c>
    </row>
    <row r="13" spans="1:12">
      <c r="A13">
        <v>50000</v>
      </c>
      <c r="B13">
        <v>1.6319224415951999E-2</v>
      </c>
      <c r="C13">
        <v>1.9514921724573302E-2</v>
      </c>
      <c r="D13">
        <v>8.7607616798510094E-3</v>
      </c>
      <c r="E13">
        <v>1.04149127156202E-2</v>
      </c>
      <c r="F13">
        <v>2.7309763264858999E-3</v>
      </c>
      <c r="G13">
        <v>1.9778174231732601E-3</v>
      </c>
      <c r="H13">
        <v>8.4233371959635203E-4</v>
      </c>
      <c r="I13">
        <v>5.8035250804184201E-4</v>
      </c>
      <c r="J13">
        <v>4.5777462697669098E-4</v>
      </c>
      <c r="K13">
        <v>4.1749336803547499E-4</v>
      </c>
      <c r="L13">
        <v>3.5582218003899299E-4</v>
      </c>
    </row>
    <row r="14" spans="1:12">
      <c r="A14">
        <v>100000</v>
      </c>
      <c r="B14">
        <v>1.24274075421385E-2</v>
      </c>
      <c r="C14">
        <v>8.3410076196938493E-3</v>
      </c>
      <c r="D14">
        <v>6.3258673088293802E-3</v>
      </c>
      <c r="E14">
        <v>7.2876652289049996E-3</v>
      </c>
      <c r="F14">
        <v>3.6529477374744801E-3</v>
      </c>
      <c r="G14">
        <v>2.83941704739111E-3</v>
      </c>
      <c r="H14">
        <v>7.5444294250015705E-4</v>
      </c>
      <c r="I14">
        <v>9.6242578932158199E-4</v>
      </c>
      <c r="J14">
        <v>7.3768820693059095E-4</v>
      </c>
      <c r="K14">
        <v>3.1564813410855903E-4</v>
      </c>
      <c r="L14">
        <v>3.1941556321104001E-4</v>
      </c>
    </row>
    <row r="15" spans="1:12">
      <c r="A15">
        <v>200000</v>
      </c>
      <c r="B15">
        <v>3.2175239344366502E-2</v>
      </c>
      <c r="C15">
        <v>1.3624215334438699E-2</v>
      </c>
      <c r="D15">
        <v>1.0993452884487E-2</v>
      </c>
      <c r="E15">
        <v>4.0121747991497701E-3</v>
      </c>
      <c r="F15">
        <v>2.3482649599198802E-3</v>
      </c>
      <c r="G15">
        <v>2.6110416589125202E-3</v>
      </c>
      <c r="H15">
        <v>8.8381007983028004E-4</v>
      </c>
      <c r="I15">
        <v>7.0092583851994101E-4</v>
      </c>
      <c r="J15">
        <v>3.3519626006876698E-4</v>
      </c>
      <c r="K15">
        <v>6.31055214907269E-4</v>
      </c>
      <c r="L15">
        <v>2.8586224808444601E-4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FCC9-B972-2A49-8733-5EFDE1E4E53C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12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4.0363464511922402E-2</v>
      </c>
      <c r="C3">
        <v>1.0883464511922399E-2</v>
      </c>
      <c r="D3">
        <v>5.94542980805313E-3</v>
      </c>
      <c r="E3">
        <v>9.7833248772799097E-3</v>
      </c>
      <c r="F3">
        <v>3.6763872871830401E-3</v>
      </c>
      <c r="G3">
        <v>3.9655029076324103E-3</v>
      </c>
      <c r="H3">
        <v>3.2371597414082298E-3</v>
      </c>
      <c r="I3">
        <v>1.1995798476288799E-3</v>
      </c>
      <c r="J3">
        <v>1.2196221627156199E-3</v>
      </c>
      <c r="K3">
        <v>4.31840613734376E-4</v>
      </c>
      <c r="L3">
        <v>3.0590402430246202E-4</v>
      </c>
    </row>
    <row r="4" spans="1:12">
      <c r="A4">
        <v>10</v>
      </c>
      <c r="B4">
        <v>3.7446265083680402E-2</v>
      </c>
      <c r="C4">
        <v>1.1154914765532599E-2</v>
      </c>
      <c r="D4">
        <v>6.2654298080531299E-3</v>
      </c>
      <c r="E4">
        <v>9.8533248772799103E-3</v>
      </c>
      <c r="F4">
        <v>3.62038728718304E-3</v>
      </c>
      <c r="G4">
        <v>4.01550290763241E-3</v>
      </c>
      <c r="H4">
        <v>3.2483597414082301E-3</v>
      </c>
      <c r="I4">
        <v>1.2071798476288699E-3</v>
      </c>
      <c r="J4">
        <v>1.21832216271562E-3</v>
      </c>
      <c r="K4">
        <v>4.3254061373438198E-4</v>
      </c>
      <c r="L4">
        <v>3.0590402430245801E-4</v>
      </c>
    </row>
    <row r="5" spans="1:12">
      <c r="A5">
        <v>50</v>
      </c>
      <c r="B5">
        <v>3.3554914765532698E-2</v>
      </c>
      <c r="C5">
        <v>1.1794914765532599E-2</v>
      </c>
      <c r="D5">
        <v>6.9193393760364598E-3</v>
      </c>
      <c r="E5">
        <v>9.7033248772799199E-3</v>
      </c>
      <c r="F5">
        <v>3.2043872871830499E-3</v>
      </c>
      <c r="G5">
        <v>4.1155029076324103E-3</v>
      </c>
      <c r="H5">
        <v>3.27275974140823E-3</v>
      </c>
      <c r="I5">
        <v>1.2395798476288701E-3</v>
      </c>
      <c r="J5">
        <v>1.2089221627156199E-3</v>
      </c>
      <c r="K5">
        <v>4.3469061373438E-4</v>
      </c>
      <c r="L5">
        <v>3.0710402430245999E-4</v>
      </c>
    </row>
    <row r="6" spans="1:12">
      <c r="A6">
        <v>100</v>
      </c>
      <c r="B6">
        <v>3.0354914765532599E-2</v>
      </c>
      <c r="C6">
        <v>1.15488243335159E-2</v>
      </c>
      <c r="D6">
        <v>6.4193393760364698E-3</v>
      </c>
      <c r="E6">
        <v>9.6433248772799206E-3</v>
      </c>
      <c r="F6">
        <v>3.1473248772799201E-3</v>
      </c>
      <c r="G6">
        <v>3.80950290763241E-3</v>
      </c>
      <c r="H6">
        <v>3.2647597414082298E-3</v>
      </c>
      <c r="I6">
        <v>1.23557984762887E-3</v>
      </c>
      <c r="J6">
        <v>1.21172216271562E-3</v>
      </c>
      <c r="K6">
        <v>4.3704061373438198E-4</v>
      </c>
      <c r="L6">
        <v>3.0647902430246501E-4</v>
      </c>
    </row>
    <row r="7" spans="1:12">
      <c r="A7">
        <v>500</v>
      </c>
      <c r="B7">
        <v>2.4628824333515899E-2</v>
      </c>
      <c r="C7">
        <v>1.57712663182005E-2</v>
      </c>
      <c r="D7">
        <v>9.5054298080531306E-3</v>
      </c>
      <c r="E7">
        <v>8.6282654670630492E-3</v>
      </c>
      <c r="F7">
        <v>2.23626546706304E-3</v>
      </c>
      <c r="G7">
        <v>3.5035029076324001E-3</v>
      </c>
      <c r="H7">
        <v>2.9024973834456199E-3</v>
      </c>
      <c r="I7">
        <v>1.32377984762888E-3</v>
      </c>
      <c r="J7">
        <v>1.2831221627156201E-3</v>
      </c>
      <c r="K7">
        <v>4.5322519597855199E-4</v>
      </c>
      <c r="L7">
        <v>3.0700402430246601E-4</v>
      </c>
    </row>
    <row r="8" spans="1:12">
      <c r="A8">
        <v>1000</v>
      </c>
      <c r="B8">
        <v>3.4846265083680397E-2</v>
      </c>
      <c r="C8">
        <v>1.8914914765532601E-2</v>
      </c>
      <c r="D8">
        <v>1.9814624906655299E-2</v>
      </c>
      <c r="E8">
        <v>1.4356265083680399E-2</v>
      </c>
      <c r="F8">
        <v>3.9797376053307904E-3</v>
      </c>
      <c r="G8">
        <v>4.7715029076324496E-3</v>
      </c>
      <c r="H8">
        <v>3.2300973834456501E-3</v>
      </c>
      <c r="I8">
        <v>1.2063798476288699E-3</v>
      </c>
      <c r="J8">
        <v>1.22172216271563E-3</v>
      </c>
      <c r="K8">
        <v>4.6027519597854698E-4</v>
      </c>
      <c r="L8">
        <v>2.9522902430245403E-4</v>
      </c>
    </row>
    <row r="9" spans="1:12">
      <c r="A9">
        <v>2000</v>
      </c>
      <c r="B9">
        <v>3.1913852355629498E-2</v>
      </c>
      <c r="C9">
        <v>9.07164118172968E-3</v>
      </c>
      <c r="D9">
        <v>1.00938523556295E-2</v>
      </c>
      <c r="E9">
        <v>1.07812663182005E-2</v>
      </c>
      <c r="F9">
        <v>6.5235029076324298E-3</v>
      </c>
      <c r="G9">
        <v>7.7695029076324104E-3</v>
      </c>
      <c r="H9">
        <v>2.81329738344564E-3</v>
      </c>
      <c r="I9">
        <v>1.3783798476288999E-3</v>
      </c>
      <c r="J9">
        <v>1.1218240938025801E-3</v>
      </c>
      <c r="K9">
        <v>4.6817519597854501E-4</v>
      </c>
      <c r="L9">
        <v>3.2751360654662698E-4</v>
      </c>
    </row>
    <row r="10" spans="1:12">
      <c r="A10">
        <v>5000</v>
      </c>
      <c r="B10">
        <v>8.7331824334897404E-2</v>
      </c>
      <c r="C10">
        <v>1.68824253976201E-2</v>
      </c>
      <c r="D10">
        <v>1.26962821577573E-2</v>
      </c>
      <c r="E10">
        <v>8.9103219441579104E-3</v>
      </c>
      <c r="F10">
        <v>8.1315029076324506E-3</v>
      </c>
      <c r="G10">
        <v>2.4235595215819001E-3</v>
      </c>
      <c r="H10">
        <v>2.43571641997113E-3</v>
      </c>
      <c r="I10">
        <v>1.36131743772577E-3</v>
      </c>
      <c r="J10">
        <v>1.11482409380258E-3</v>
      </c>
      <c r="K10">
        <v>4.3879061373437202E-4</v>
      </c>
      <c r="L10">
        <v>3.0075402430246301E-4</v>
      </c>
    </row>
    <row r="11" spans="1:12">
      <c r="A11">
        <v>10000</v>
      </c>
      <c r="B11">
        <v>5.4912283548447897E-2</v>
      </c>
      <c r="C11">
        <v>2.21549147655326E-2</v>
      </c>
      <c r="D11">
        <v>1.10887023358744E-2</v>
      </c>
      <c r="E11">
        <v>1.06915029076324E-2</v>
      </c>
      <c r="F11">
        <v>6.1377871393682101E-3</v>
      </c>
      <c r="G11">
        <v>5.32950290763245E-3</v>
      </c>
      <c r="H11">
        <v>1.4796269048866001E-3</v>
      </c>
      <c r="I11">
        <v>1.2472732874982599E-3</v>
      </c>
      <c r="J11">
        <v>1.1836240938025899E-3</v>
      </c>
      <c r="K11">
        <v>4.24990613734379E-4</v>
      </c>
      <c r="L11">
        <v>2.9437902430247198E-4</v>
      </c>
    </row>
    <row r="12" spans="1:12">
      <c r="A12">
        <v>20000</v>
      </c>
      <c r="B12">
        <v>5.3601793796550203E-2</v>
      </c>
      <c r="C12">
        <v>2.0211597736150701E-2</v>
      </c>
      <c r="D12">
        <v>2.5447202087442E-2</v>
      </c>
      <c r="E12">
        <v>1.3264789359391099E-2</v>
      </c>
      <c r="F12">
        <v>1.12423486548104E-2</v>
      </c>
      <c r="G12">
        <v>1.02288078683611E-2</v>
      </c>
      <c r="H12">
        <v>2.1297789964914099E-3</v>
      </c>
      <c r="I12">
        <v>1.71908092757837E-3</v>
      </c>
      <c r="J12">
        <v>1.0760809275783801E-3</v>
      </c>
      <c r="K12">
        <v>6.6117434484105799E-4</v>
      </c>
      <c r="L12">
        <v>2.7951259013292402E-4</v>
      </c>
    </row>
    <row r="13" spans="1:12">
      <c r="A13">
        <v>50000</v>
      </c>
      <c r="B13">
        <v>3.2513852355629501E-2</v>
      </c>
      <c r="C13">
        <v>4.6339129295626003E-2</v>
      </c>
      <c r="D13">
        <v>1.6615480848293802E-2</v>
      </c>
      <c r="E13">
        <v>2.1119259514742601E-2</v>
      </c>
      <c r="F13">
        <v>9.1046018172763893E-3</v>
      </c>
      <c r="G13">
        <v>5.14854459761592E-3</v>
      </c>
      <c r="H13">
        <v>2.5589206488722399E-3</v>
      </c>
      <c r="I13">
        <v>2.6989789964914101E-3</v>
      </c>
      <c r="J13">
        <v>2.49289338826123E-3</v>
      </c>
      <c r="K13">
        <v>8.4028250291499895E-4</v>
      </c>
      <c r="L13">
        <v>2.8394912908569702E-4</v>
      </c>
    </row>
    <row r="14" spans="1:12">
      <c r="A14">
        <v>100000</v>
      </c>
      <c r="B14">
        <v>1.4427819390081101E-2</v>
      </c>
      <c r="C14">
        <v>1.9841171329960099E-2</v>
      </c>
      <c r="D14">
        <v>1.19473686378799E-2</v>
      </c>
      <c r="E14">
        <v>7.1916127881074699E-3</v>
      </c>
      <c r="F14">
        <v>6.4313348198127797E-3</v>
      </c>
      <c r="G14">
        <v>2.26375241392059E-3</v>
      </c>
      <c r="H14">
        <v>2.8923845206782202E-3</v>
      </c>
      <c r="I14">
        <v>2.2851835379399102E-3</v>
      </c>
      <c r="J14">
        <v>1.6365876762540999E-3</v>
      </c>
      <c r="K14">
        <v>7.8251683989413701E-4</v>
      </c>
      <c r="L14">
        <v>3.6832464397560099E-4</v>
      </c>
    </row>
    <row r="15" spans="1:12">
      <c r="A15">
        <v>200000</v>
      </c>
      <c r="B15">
        <v>3.0113852355629502E-2</v>
      </c>
      <c r="C15">
        <v>3.5535334819812803E-2</v>
      </c>
      <c r="D15">
        <v>7.2713015490768603E-3</v>
      </c>
      <c r="E15">
        <v>1.46374522891117E-2</v>
      </c>
      <c r="F15">
        <v>1.24631227676708E-2</v>
      </c>
      <c r="G15">
        <v>8.0992663182005206E-3</v>
      </c>
      <c r="H15">
        <v>3.6502650836803801E-3</v>
      </c>
      <c r="I15">
        <v>1.1502106949786699E-3</v>
      </c>
      <c r="J15">
        <v>1.18484298617891E-3</v>
      </c>
      <c r="K15">
        <v>2.49054660657709E-4</v>
      </c>
      <c r="L15">
        <v>2.8292820244674302E-4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4D6D-FC39-874D-8385-0BB28C4E5170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13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6.9891838022105204E-2</v>
      </c>
      <c r="C3">
        <v>1.6268772650068399E-2</v>
      </c>
      <c r="D3">
        <v>1.02434473487674E-2</v>
      </c>
      <c r="E3">
        <v>1.9209760360014299E-2</v>
      </c>
      <c r="F3">
        <v>1.1316759056048E-2</v>
      </c>
      <c r="G3">
        <v>1.1304963070481301E-2</v>
      </c>
      <c r="H3">
        <v>3.0551207329828898E-3</v>
      </c>
      <c r="I3">
        <v>1.7455062167344799E-3</v>
      </c>
      <c r="J3">
        <v>1.36311443866427E-3</v>
      </c>
      <c r="K3">
        <v>6.6286273187092396E-4</v>
      </c>
      <c r="L3">
        <v>9.0226211341197396E-4</v>
      </c>
    </row>
    <row r="4" spans="1:12">
      <c r="A4">
        <v>10</v>
      </c>
      <c r="B4">
        <v>6.9478960850718405E-2</v>
      </c>
      <c r="C4">
        <v>1.4745948582579599E-2</v>
      </c>
      <c r="D4">
        <v>9.7187890020266395E-3</v>
      </c>
      <c r="E4">
        <v>2.0419760360014302E-2</v>
      </c>
      <c r="F4">
        <v>1.18576793137157E-2</v>
      </c>
      <c r="G4">
        <v>1.1656963070481301E-2</v>
      </c>
      <c r="H4">
        <v>3.0559207329828799E-3</v>
      </c>
      <c r="I4">
        <v>1.7273062167345299E-3</v>
      </c>
      <c r="J4">
        <v>1.35521443866427E-3</v>
      </c>
      <c r="K4">
        <v>6.6181273187087403E-4</v>
      </c>
      <c r="L4">
        <v>9.0781211341191595E-4</v>
      </c>
    </row>
    <row r="5" spans="1:12">
      <c r="A5">
        <v>50</v>
      </c>
      <c r="B5">
        <v>4.4014291374639802E-2</v>
      </c>
      <c r="C5">
        <v>2.0103367297762902E-2</v>
      </c>
      <c r="D5">
        <v>1.7917732567874801E-2</v>
      </c>
      <c r="E5">
        <v>1.62997603600143E-2</v>
      </c>
      <c r="F5">
        <v>1.0447224239285499E-2</v>
      </c>
      <c r="G5">
        <v>1.13669630704813E-2</v>
      </c>
      <c r="H5">
        <v>3.1131207329828901E-3</v>
      </c>
      <c r="I5">
        <v>1.76490621673453E-3</v>
      </c>
      <c r="J5">
        <v>1.38641443866425E-3</v>
      </c>
      <c r="K5">
        <v>6.6136931688651104E-4</v>
      </c>
      <c r="L5">
        <v>9.0518711341192298E-4</v>
      </c>
    </row>
    <row r="6" spans="1:12">
      <c r="A6">
        <v>100</v>
      </c>
      <c r="B6">
        <v>3.7500242190621702E-2</v>
      </c>
      <c r="C6">
        <v>2.5647858496835801E-2</v>
      </c>
      <c r="D6">
        <v>1.3862029993E-2</v>
      </c>
      <c r="E6">
        <v>1.94197603600141E-2</v>
      </c>
      <c r="F6">
        <v>7.95684643201869E-3</v>
      </c>
      <c r="G6">
        <v>1.27749630704813E-2</v>
      </c>
      <c r="H6">
        <v>3.0066682266672801E-3</v>
      </c>
      <c r="I6">
        <v>1.7113062167344001E-3</v>
      </c>
      <c r="J6">
        <v>1.4053771623696099E-3</v>
      </c>
      <c r="K6">
        <v>6.6586273187097097E-4</v>
      </c>
      <c r="L6">
        <v>8.8808711341198496E-4</v>
      </c>
    </row>
    <row r="7" spans="1:12">
      <c r="A7">
        <v>500</v>
      </c>
      <c r="B7">
        <v>4.6479289408615197E-2</v>
      </c>
      <c r="C7">
        <v>1.8424616606295099E-2</v>
      </c>
      <c r="D7">
        <v>2.1252959130111899E-2</v>
      </c>
      <c r="E7">
        <v>1.44309080649264E-2</v>
      </c>
      <c r="F7">
        <v>6.6584231619649997E-3</v>
      </c>
      <c r="G7">
        <v>1.0277545324329901E-2</v>
      </c>
      <c r="H7">
        <v>3.1949057887798501E-3</v>
      </c>
      <c r="I7">
        <v>1.6821221085572299E-3</v>
      </c>
      <c r="J7">
        <v>1.3522144386644E-3</v>
      </c>
      <c r="K7">
        <v>6.8728410239450599E-4</v>
      </c>
      <c r="L7">
        <v>8.6216211341206596E-4</v>
      </c>
    </row>
    <row r="8" spans="1:12">
      <c r="A8">
        <v>1000</v>
      </c>
      <c r="B8">
        <v>0.230670698450304</v>
      </c>
      <c r="C8">
        <v>4.9734346980207102E-2</v>
      </c>
      <c r="D8">
        <v>4.0216256751644898E-2</v>
      </c>
      <c r="E8">
        <v>2.7184105386834901E-2</v>
      </c>
      <c r="F8">
        <v>9.2153666504996394E-3</v>
      </c>
      <c r="G8">
        <v>9.0048901416692698E-3</v>
      </c>
      <c r="H8">
        <v>3.0675582155690502E-3</v>
      </c>
      <c r="I8">
        <v>1.5501233036412201E-3</v>
      </c>
      <c r="J8">
        <v>1.42281558262334E-3</v>
      </c>
      <c r="K8">
        <v>7.2137317613014799E-4</v>
      </c>
      <c r="L8">
        <v>8.9776211341191395E-4</v>
      </c>
    </row>
    <row r="9" spans="1:12">
      <c r="A9">
        <v>2000</v>
      </c>
      <c r="B9">
        <v>8.3530399090562493E-2</v>
      </c>
      <c r="C9">
        <v>1.7796935207019901E-2</v>
      </c>
      <c r="D9">
        <v>1.67111450010855E-2</v>
      </c>
      <c r="E9">
        <v>1.8778480992544599E-2</v>
      </c>
      <c r="F9">
        <v>1.08352227284016E-2</v>
      </c>
      <c r="G9">
        <v>7.5503531313064302E-3</v>
      </c>
      <c r="H9">
        <v>3.5094907291592101E-3</v>
      </c>
      <c r="I9">
        <v>1.8147293885571001E-3</v>
      </c>
      <c r="J9">
        <v>1.3252528589181101E-3</v>
      </c>
      <c r="K9">
        <v>7.0740951681302097E-4</v>
      </c>
      <c r="L9">
        <v>8.6206211341178195E-4</v>
      </c>
    </row>
    <row r="10" spans="1:12">
      <c r="A10">
        <v>5000</v>
      </c>
      <c r="B10">
        <v>0.11453296707532901</v>
      </c>
      <c r="C10">
        <v>5.3205540753317203E-2</v>
      </c>
      <c r="D10">
        <v>2.98066889457657E-2</v>
      </c>
      <c r="E10">
        <v>2.7927174495709601E-2</v>
      </c>
      <c r="F10">
        <v>1.21771680783993E-2</v>
      </c>
      <c r="G10">
        <v>9.0240953950113702E-3</v>
      </c>
      <c r="H10">
        <v>3.6994911262723399E-3</v>
      </c>
      <c r="I10">
        <v>1.92032083916328E-3</v>
      </c>
      <c r="J10">
        <v>1.4841155826233799E-3</v>
      </c>
      <c r="K10">
        <v>7.1199283417549501E-4</v>
      </c>
      <c r="L10">
        <v>8.5985383222115695E-4</v>
      </c>
    </row>
    <row r="11" spans="1:12">
      <c r="A11">
        <v>10000</v>
      </c>
      <c r="B11">
        <v>0.22239630152322801</v>
      </c>
      <c r="C11">
        <v>4.4394863742813803E-2</v>
      </c>
      <c r="D11">
        <v>3.3028108458016903E-2</v>
      </c>
      <c r="E11">
        <v>1.5594836080469099E-2</v>
      </c>
      <c r="F11">
        <v>7.7523434197025497E-3</v>
      </c>
      <c r="G11">
        <v>9.4845595461538392E-3</v>
      </c>
      <c r="H11">
        <v>3.6441435423162499E-3</v>
      </c>
      <c r="I11">
        <v>2.1511798987781301E-3</v>
      </c>
      <c r="J11">
        <v>1.7187293773531899E-3</v>
      </c>
      <c r="K11">
        <v>7.1689655365941905E-4</v>
      </c>
      <c r="L11">
        <v>7.81490992695587E-4</v>
      </c>
    </row>
    <row r="12" spans="1:12">
      <c r="A12">
        <v>20000</v>
      </c>
      <c r="B12">
        <v>3.39809004359128E-2</v>
      </c>
      <c r="C12">
        <v>6.7443556693289303E-2</v>
      </c>
      <c r="D12">
        <v>2.4655274984499199E-2</v>
      </c>
      <c r="E12">
        <v>1.9733722381354499E-2</v>
      </c>
      <c r="F12">
        <v>1.0949226542314301E-2</v>
      </c>
      <c r="G12">
        <v>7.4118586568901797E-3</v>
      </c>
      <c r="H12">
        <v>3.7288233232195601E-3</v>
      </c>
      <c r="I12">
        <v>3.2734589098604599E-3</v>
      </c>
      <c r="J12">
        <v>1.9783329334107898E-3</v>
      </c>
      <c r="K12">
        <v>8.4048992686037603E-4</v>
      </c>
      <c r="L12">
        <v>6.7445678718027E-4</v>
      </c>
    </row>
    <row r="13" spans="1:12">
      <c r="A13">
        <v>50000</v>
      </c>
      <c r="B13">
        <v>2.6563115649806599E-2</v>
      </c>
      <c r="C13">
        <v>3.1659422294068103E-2</v>
      </c>
      <c r="D13">
        <v>1.48459643501881E-2</v>
      </c>
      <c r="E13">
        <v>1.1765035918062799E-2</v>
      </c>
      <c r="F13">
        <v>1.1287630443554301E-2</v>
      </c>
      <c r="G13">
        <v>4.7608437851004298E-3</v>
      </c>
      <c r="H13">
        <v>2.3772508363387001E-3</v>
      </c>
      <c r="I13">
        <v>3.88121926904064E-3</v>
      </c>
      <c r="J13">
        <v>1.0189250510504199E-3</v>
      </c>
      <c r="K13">
        <v>8.9627762361979297E-4</v>
      </c>
      <c r="L13">
        <v>8.9369670752586301E-4</v>
      </c>
    </row>
    <row r="14" spans="1:12">
      <c r="A14">
        <v>100000</v>
      </c>
      <c r="B14">
        <v>9.0069157522158105E-2</v>
      </c>
      <c r="C14">
        <v>3.8671868763485599E-2</v>
      </c>
      <c r="D14">
        <v>4.0438196610821701E-2</v>
      </c>
      <c r="E14">
        <v>1.9894007327290599E-2</v>
      </c>
      <c r="F14">
        <v>3.9997758570611899E-3</v>
      </c>
      <c r="G14">
        <v>6.6518930171784096E-3</v>
      </c>
      <c r="H14">
        <v>5.9002340560439402E-3</v>
      </c>
      <c r="I14">
        <v>1.7923141921234399E-3</v>
      </c>
      <c r="J14">
        <v>2.60848508995887E-3</v>
      </c>
      <c r="K14">
        <v>1.25645374833907E-3</v>
      </c>
      <c r="L14">
        <v>1.0182238539712899E-3</v>
      </c>
    </row>
    <row r="15" spans="1:12">
      <c r="A15">
        <v>200000</v>
      </c>
      <c r="B15">
        <v>5.0719192892644198E-2</v>
      </c>
      <c r="C15">
        <v>3.97999111476827E-2</v>
      </c>
      <c r="D15">
        <v>2.3419577525672398E-2</v>
      </c>
      <c r="E15">
        <v>1.9970305414497701E-2</v>
      </c>
      <c r="F15">
        <v>6.3564993940702398E-3</v>
      </c>
      <c r="G15">
        <v>7.7189639077698304E-3</v>
      </c>
      <c r="H15">
        <v>3.1651061944903301E-3</v>
      </c>
      <c r="I15">
        <v>6.6577910260750403E-3</v>
      </c>
      <c r="J15">
        <v>1.8868494989388799E-3</v>
      </c>
      <c r="K15">
        <v>1.6065915379993301E-3</v>
      </c>
      <c r="L15">
        <v>9.9832626667098706E-4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707A-FB7C-C242-B1FD-F6E3BAF24088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14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0.105974349483626</v>
      </c>
      <c r="C3">
        <v>2.2792581177327902E-2</v>
      </c>
      <c r="D3">
        <v>1.32184754583465E-2</v>
      </c>
      <c r="E3">
        <v>7.5380485704963597E-3</v>
      </c>
      <c r="F3">
        <v>3.68955864271331E-3</v>
      </c>
      <c r="G3">
        <v>2.5186202615481799E-3</v>
      </c>
      <c r="H3">
        <v>1.2429592883029599E-3</v>
      </c>
      <c r="I3">
        <v>7.4850928558970798E-4</v>
      </c>
      <c r="J3">
        <v>2.97242655951883E-4</v>
      </c>
      <c r="K3">
        <v>2.0961936477724999E-4</v>
      </c>
      <c r="L3">
        <v>1.88101563842345E-4</v>
      </c>
    </row>
    <row r="4" spans="1:12">
      <c r="A4">
        <v>10</v>
      </c>
      <c r="B4">
        <v>5.0291799262809397E-2</v>
      </c>
      <c r="C4">
        <v>1.5525269597975899E-2</v>
      </c>
      <c r="D4">
        <v>8.7592365117816502E-3</v>
      </c>
      <c r="E4">
        <v>5.1852964908363098E-3</v>
      </c>
      <c r="F4">
        <v>2.9185470014163602E-3</v>
      </c>
      <c r="G4">
        <v>2.1320964129259898E-3</v>
      </c>
      <c r="H4">
        <v>1.2103175633221099E-3</v>
      </c>
      <c r="I4">
        <v>7.3030309125519195E-4</v>
      </c>
      <c r="J4">
        <v>2.8933646161728998E-4</v>
      </c>
      <c r="K4">
        <v>2.02006025938141E-4</v>
      </c>
      <c r="L4">
        <v>1.85579837899743E-4</v>
      </c>
    </row>
    <row r="5" spans="1:12">
      <c r="A5">
        <v>50</v>
      </c>
      <c r="B5">
        <v>1.91254899692863E-2</v>
      </c>
      <c r="C5">
        <v>1.08721286152078E-2</v>
      </c>
      <c r="D5">
        <v>6.8783370395932696E-3</v>
      </c>
      <c r="E5">
        <v>4.5156449558879704E-3</v>
      </c>
      <c r="F5">
        <v>2.4694306984445998E-3</v>
      </c>
      <c r="G5">
        <v>2.18455161838234E-3</v>
      </c>
      <c r="H5">
        <v>1.2339492144332401E-3</v>
      </c>
      <c r="I5">
        <v>7.6125238561111999E-4</v>
      </c>
      <c r="J5">
        <v>2.8767469718644201E-4</v>
      </c>
      <c r="K5">
        <v>2.00936746487974E-4</v>
      </c>
      <c r="L5">
        <v>1.84967507892343E-4</v>
      </c>
    </row>
    <row r="6" spans="1:12">
      <c r="A6">
        <v>100</v>
      </c>
      <c r="B6">
        <v>2.23837151238204E-2</v>
      </c>
      <c r="C6">
        <v>8.2400921963416106E-3</v>
      </c>
      <c r="D6">
        <v>5.8731438358330303E-3</v>
      </c>
      <c r="E6">
        <v>4.66564495588794E-3</v>
      </c>
      <c r="F6">
        <v>2.3818600071930898E-3</v>
      </c>
      <c r="G6">
        <v>2.2785516183823598E-3</v>
      </c>
      <c r="H6">
        <v>1.2371492144332399E-3</v>
      </c>
      <c r="I6">
        <v>7.8065238561109802E-4</v>
      </c>
      <c r="J6">
        <v>2.7547469718646503E-4</v>
      </c>
      <c r="K6">
        <v>2.0078674648797701E-4</v>
      </c>
      <c r="L6">
        <v>1.8301750789235E-4</v>
      </c>
    </row>
    <row r="7" spans="1:12">
      <c r="A7">
        <v>500</v>
      </c>
      <c r="B7">
        <v>2.2474829432030399E-2</v>
      </c>
      <c r="C7">
        <v>8.0444507853836E-3</v>
      </c>
      <c r="D7">
        <v>6.2167526935581101E-3</v>
      </c>
      <c r="E7">
        <v>4.0219372416689199E-3</v>
      </c>
      <c r="F7">
        <v>1.9781633195946899E-3</v>
      </c>
      <c r="G7">
        <v>2.1882765128049199E-3</v>
      </c>
      <c r="H7">
        <v>1.3018860438209301E-3</v>
      </c>
      <c r="I7">
        <v>7.9025238561109196E-4</v>
      </c>
      <c r="J7">
        <v>2.5610371344864601E-4</v>
      </c>
      <c r="K7">
        <v>1.9291617610487499E-4</v>
      </c>
      <c r="L7">
        <v>1.8379250789237001E-4</v>
      </c>
    </row>
    <row r="8" spans="1:12">
      <c r="A8">
        <v>1000</v>
      </c>
      <c r="B8">
        <v>2.2047949329226001E-2</v>
      </c>
      <c r="C8">
        <v>8.46481808995205E-3</v>
      </c>
      <c r="D8">
        <v>6.0596587664906503E-3</v>
      </c>
      <c r="E8">
        <v>4.5937212491672002E-3</v>
      </c>
      <c r="F8">
        <v>1.7651882442230799E-3</v>
      </c>
      <c r="G8">
        <v>2.2082765128049599E-3</v>
      </c>
      <c r="H8">
        <v>1.33268604382091E-3</v>
      </c>
      <c r="I8">
        <v>8.21452385611095E-4</v>
      </c>
      <c r="J8">
        <v>2.5914946881305399E-4</v>
      </c>
      <c r="K8">
        <v>1.9784812554765599E-4</v>
      </c>
      <c r="L8">
        <v>1.8181472028902301E-4</v>
      </c>
    </row>
    <row r="9" spans="1:12">
      <c r="A9">
        <v>2000</v>
      </c>
      <c r="B9">
        <v>2.16666766106582E-2</v>
      </c>
      <c r="C9">
        <v>7.9779104445488191E-3</v>
      </c>
      <c r="D9">
        <v>5.9419496991175496E-3</v>
      </c>
      <c r="E9">
        <v>7.5115888062059896E-3</v>
      </c>
      <c r="F9">
        <v>1.94744530125792E-3</v>
      </c>
      <c r="G9">
        <v>2.7688146108271901E-3</v>
      </c>
      <c r="H9">
        <v>1.2422860438209E-3</v>
      </c>
      <c r="I9">
        <v>9.1125238561112504E-4</v>
      </c>
      <c r="J9">
        <v>2.6804946881304602E-4</v>
      </c>
      <c r="K9">
        <v>1.95600897520766E-4</v>
      </c>
      <c r="L9">
        <v>1.8083972028902899E-4</v>
      </c>
    </row>
    <row r="10" spans="1:12">
      <c r="A10">
        <v>5000</v>
      </c>
      <c r="B10">
        <v>1.7223496446477402E-2</v>
      </c>
      <c r="C10">
        <v>1.29230155951653E-2</v>
      </c>
      <c r="D10">
        <v>7.3548868829377799E-3</v>
      </c>
      <c r="E10">
        <v>3.46437246346953E-3</v>
      </c>
      <c r="F10">
        <v>3.3433944578321901E-3</v>
      </c>
      <c r="G10">
        <v>2.2375366341588002E-3</v>
      </c>
      <c r="H10">
        <v>1.21587651280495E-3</v>
      </c>
      <c r="I10">
        <v>9.6403446578590703E-4</v>
      </c>
      <c r="J10">
        <v>2.7772948876782802E-4</v>
      </c>
      <c r="K10">
        <v>2.0701421477921399E-4</v>
      </c>
      <c r="L10">
        <v>1.9356472028898901E-4</v>
      </c>
    </row>
    <row r="11" spans="1:12">
      <c r="A11">
        <v>10000</v>
      </c>
      <c r="B11">
        <v>1.57789436719331E-2</v>
      </c>
      <c r="C11">
        <v>9.8932111329002002E-3</v>
      </c>
      <c r="D11">
        <v>4.5267528834816197E-3</v>
      </c>
      <c r="E11">
        <v>5.6235504025269004E-3</v>
      </c>
      <c r="F11">
        <v>2.5505834801155401E-3</v>
      </c>
      <c r="G11">
        <v>3.7035389194496702E-3</v>
      </c>
      <c r="H11">
        <v>1.30080877452278E-3</v>
      </c>
      <c r="I11">
        <v>7.6652063389990503E-4</v>
      </c>
      <c r="J11">
        <v>2.59239579969389E-4</v>
      </c>
      <c r="K11">
        <v>2.18914214779218E-4</v>
      </c>
      <c r="L11">
        <v>1.9076069374118499E-4</v>
      </c>
    </row>
    <row r="12" spans="1:12">
      <c r="A12">
        <v>20000</v>
      </c>
      <c r="B12">
        <v>2.5564446891748398E-2</v>
      </c>
      <c r="C12">
        <v>6.3258511016636102E-3</v>
      </c>
      <c r="D12">
        <v>4.9008225184300697E-3</v>
      </c>
      <c r="E12">
        <v>4.0427781758036602E-3</v>
      </c>
      <c r="F12">
        <v>3.5267854445372002E-3</v>
      </c>
      <c r="G12">
        <v>1.8160519132103801E-3</v>
      </c>
      <c r="H12">
        <v>1.0644054991996101E-3</v>
      </c>
      <c r="I12">
        <v>8.4758239872762605E-4</v>
      </c>
      <c r="J12">
        <v>3.5980469192048502E-4</v>
      </c>
      <c r="K12">
        <v>1.9847870811116501E-4</v>
      </c>
      <c r="L12">
        <v>1.76193937162726E-4</v>
      </c>
    </row>
    <row r="13" spans="1:12">
      <c r="A13">
        <v>50000</v>
      </c>
      <c r="B13">
        <v>1.3529895146129499E-2</v>
      </c>
      <c r="C13">
        <v>1.37730471033411E-2</v>
      </c>
      <c r="D13">
        <v>8.1139915663805302E-3</v>
      </c>
      <c r="E13">
        <v>3.52547143538546E-3</v>
      </c>
      <c r="F13">
        <v>3.5994007274757298E-3</v>
      </c>
      <c r="G13">
        <v>2.7562447057235002E-3</v>
      </c>
      <c r="H13">
        <v>1.45167698324398E-3</v>
      </c>
      <c r="I13">
        <v>4.4888275367912503E-4</v>
      </c>
      <c r="J13">
        <v>3.6258421920287899E-4</v>
      </c>
      <c r="K13">
        <v>2.4183065130361001E-4</v>
      </c>
      <c r="L13">
        <v>1.7806308002046099E-4</v>
      </c>
    </row>
    <row r="14" spans="1:12">
      <c r="A14">
        <v>100000</v>
      </c>
      <c r="B14">
        <v>1.9860350522981299E-2</v>
      </c>
      <c r="C14">
        <v>1.1131549893623501E-2</v>
      </c>
      <c r="D14">
        <v>8.6722674395983395E-3</v>
      </c>
      <c r="E14">
        <v>7.6081819295607204E-3</v>
      </c>
      <c r="F14">
        <v>4.8635317980975602E-3</v>
      </c>
      <c r="G14">
        <v>2.8783059183834E-3</v>
      </c>
      <c r="H14">
        <v>1.50642924132177E-3</v>
      </c>
      <c r="I14">
        <v>6.4390966694478197E-4</v>
      </c>
      <c r="J14">
        <v>4.7729122896093601E-4</v>
      </c>
      <c r="K14">
        <v>3.1260605842094798E-4</v>
      </c>
      <c r="L14">
        <v>2.22434377573497E-4</v>
      </c>
    </row>
    <row r="15" spans="1:12">
      <c r="A15">
        <v>200000</v>
      </c>
      <c r="B15">
        <v>4.3210234047894799E-2</v>
      </c>
      <c r="C15">
        <v>1.9579382641886099E-2</v>
      </c>
      <c r="D15">
        <v>9.8448750111050504E-3</v>
      </c>
      <c r="E15">
        <v>5.00296019902771E-3</v>
      </c>
      <c r="F15">
        <v>2.4675924311471399E-3</v>
      </c>
      <c r="G15">
        <v>1.7140468528899901E-3</v>
      </c>
      <c r="H15">
        <v>9.2626583509664397E-4</v>
      </c>
      <c r="I15">
        <v>6.2105012908947603E-4</v>
      </c>
      <c r="J15">
        <v>3.7449848157952497E-4</v>
      </c>
      <c r="K15">
        <v>3.1419779804608202E-4</v>
      </c>
      <c r="L15">
        <v>2.6489402746981798E-4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F752-FD70-9E4F-8CDA-A5445770FB63}">
  <dimension ref="A1:N46"/>
  <sheetViews>
    <sheetView tabSelected="1" workbookViewId="0">
      <selection activeCell="P16" sqref="P16"/>
    </sheetView>
  </sheetViews>
  <sheetFormatPr baseColWidth="10" defaultRowHeight="16"/>
  <cols>
    <col min="1" max="1" width="13" bestFit="1" customWidth="1"/>
    <col min="2" max="2" width="14.5" bestFit="1" customWidth="1"/>
    <col min="3" max="5" width="12.1640625" bestFit="1" customWidth="1"/>
  </cols>
  <sheetData>
    <row r="1" spans="1:12">
      <c r="A1" t="s">
        <v>0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0.27896747451195703</v>
      </c>
      <c r="C3">
        <v>0.27792747451195698</v>
      </c>
      <c r="D3">
        <v>0.27804747451195699</v>
      </c>
      <c r="E3">
        <v>0.28092264749282703</v>
      </c>
      <c r="F3">
        <v>0.27744264749282699</v>
      </c>
      <c r="G3">
        <v>0.27660347451195699</v>
      </c>
      <c r="H3">
        <v>0.28032304749282699</v>
      </c>
      <c r="I3">
        <v>0.25973364749282701</v>
      </c>
      <c r="J3">
        <v>0.23806317451195699</v>
      </c>
      <c r="K3">
        <v>0.242858624511957</v>
      </c>
      <c r="L3">
        <v>0.25300067451195701</v>
      </c>
    </row>
    <row r="4" spans="1:12">
      <c r="A4">
        <v>10</v>
      </c>
      <c r="B4">
        <v>0.27896747451195703</v>
      </c>
      <c r="C4">
        <v>0.27792747451195698</v>
      </c>
      <c r="D4">
        <v>0.27804747451195699</v>
      </c>
      <c r="E4">
        <v>0.28092264749282703</v>
      </c>
      <c r="F4">
        <v>0.27744264749282699</v>
      </c>
      <c r="G4">
        <v>0.27660347451195699</v>
      </c>
      <c r="H4">
        <v>0.28032304749282699</v>
      </c>
      <c r="I4">
        <v>0.25972844749282697</v>
      </c>
      <c r="J4">
        <v>0.23806017451195699</v>
      </c>
      <c r="K4">
        <v>0.242858624511957</v>
      </c>
      <c r="L4">
        <v>0.25299992451195702</v>
      </c>
    </row>
    <row r="5" spans="1:12">
      <c r="A5">
        <v>50</v>
      </c>
      <c r="B5">
        <v>0.277402647492827</v>
      </c>
      <c r="C5">
        <v>0.277447474511957</v>
      </c>
      <c r="D5">
        <v>0.27804747451195699</v>
      </c>
      <c r="E5">
        <v>0.28092264749282703</v>
      </c>
      <c r="F5">
        <v>0.27744264749282699</v>
      </c>
      <c r="G5">
        <v>0.27660347451195699</v>
      </c>
      <c r="H5">
        <v>0.28032304749282699</v>
      </c>
      <c r="I5">
        <v>0.25970704749282703</v>
      </c>
      <c r="J5">
        <v>0.23804817451195701</v>
      </c>
      <c r="K5">
        <v>0.242858624511957</v>
      </c>
      <c r="L5">
        <v>0.25299692451195699</v>
      </c>
    </row>
    <row r="6" spans="1:12">
      <c r="A6">
        <v>100</v>
      </c>
      <c r="B6">
        <v>0.278402647492827</v>
      </c>
      <c r="C6">
        <v>0.277447474511957</v>
      </c>
      <c r="D6">
        <v>0.27764747451195698</v>
      </c>
      <c r="E6">
        <v>0.28092264749282703</v>
      </c>
      <c r="F6">
        <v>0.27744264749282699</v>
      </c>
      <c r="G6">
        <v>0.27660347451195699</v>
      </c>
      <c r="H6">
        <v>0.28032304749282699</v>
      </c>
      <c r="I6">
        <v>0.259677047492827</v>
      </c>
      <c r="J6">
        <v>0.23803317451195699</v>
      </c>
      <c r="K6">
        <v>0.242858624511957</v>
      </c>
      <c r="L6">
        <v>0.25299317451195702</v>
      </c>
    </row>
    <row r="7" spans="1:12">
      <c r="A7">
        <v>500</v>
      </c>
      <c r="B7">
        <v>0.27656747451195701</v>
      </c>
      <c r="C7">
        <v>0.278167474511957</v>
      </c>
      <c r="D7">
        <v>0.28082264749282698</v>
      </c>
      <c r="E7">
        <v>0.28298264749282698</v>
      </c>
      <c r="F7">
        <v>0.277338647492827</v>
      </c>
      <c r="G7">
        <v>0.27665547451195699</v>
      </c>
      <c r="H7">
        <v>0.28031264749282703</v>
      </c>
      <c r="I7">
        <v>0.25943184749282699</v>
      </c>
      <c r="J7">
        <v>0.237915774511957</v>
      </c>
      <c r="K7">
        <v>0.24285992451195701</v>
      </c>
      <c r="L7">
        <v>0.25296382451195698</v>
      </c>
    </row>
    <row r="8" spans="1:12">
      <c r="A8">
        <v>1000</v>
      </c>
      <c r="B8">
        <v>0.27720264749282703</v>
      </c>
      <c r="C8">
        <v>0.28764264749282697</v>
      </c>
      <c r="D8">
        <v>0.287722647492827</v>
      </c>
      <c r="E8">
        <v>0.282782647492827</v>
      </c>
      <c r="F8">
        <v>0.27774664749282701</v>
      </c>
      <c r="G8">
        <v>0.27669547451195697</v>
      </c>
      <c r="H8">
        <v>0.28030464749282702</v>
      </c>
      <c r="I8">
        <v>0.25912784749282702</v>
      </c>
      <c r="J8">
        <v>0.23777167451195699</v>
      </c>
      <c r="K8">
        <v>0.24286092451195701</v>
      </c>
      <c r="L8">
        <v>0.25292682451195703</v>
      </c>
    </row>
    <row r="9" spans="1:12">
      <c r="A9">
        <v>2000</v>
      </c>
      <c r="B9">
        <v>0.27896747451195703</v>
      </c>
      <c r="C9">
        <v>0.28248264749282698</v>
      </c>
      <c r="D9">
        <v>0.277842647492827</v>
      </c>
      <c r="E9">
        <v>0.27608747451195698</v>
      </c>
      <c r="F9">
        <v>0.277327474511957</v>
      </c>
      <c r="G9">
        <v>0.27637347451195698</v>
      </c>
      <c r="H9">
        <v>0.28001384749282698</v>
      </c>
      <c r="I9">
        <v>0.25838264749282702</v>
      </c>
      <c r="J9">
        <v>0.23755737451195699</v>
      </c>
      <c r="K9">
        <v>0.242879874511957</v>
      </c>
      <c r="L9">
        <v>0.25286997451195697</v>
      </c>
    </row>
    <row r="10" spans="1:12">
      <c r="A10">
        <v>5000</v>
      </c>
      <c r="B10">
        <v>0.27896747451195703</v>
      </c>
      <c r="C10">
        <v>0.27896747451195703</v>
      </c>
      <c r="D10">
        <v>0.27652747451195703</v>
      </c>
      <c r="E10">
        <v>0.27774747451195703</v>
      </c>
      <c r="F10">
        <v>0.27847947451195698</v>
      </c>
      <c r="G10">
        <v>0.28122064749282699</v>
      </c>
      <c r="H10">
        <v>0.27935744749282698</v>
      </c>
      <c r="I10">
        <v>0.25652504749282701</v>
      </c>
      <c r="J10">
        <v>0.236702574511957</v>
      </c>
      <c r="K10">
        <v>0.24289092451195701</v>
      </c>
      <c r="L10">
        <v>0.25265217451195698</v>
      </c>
    </row>
    <row r="11" spans="1:12">
      <c r="A11">
        <v>10000</v>
      </c>
      <c r="B11">
        <v>0.27896747451195703</v>
      </c>
      <c r="C11">
        <v>0.27896747451195703</v>
      </c>
      <c r="D11">
        <v>0.27896747451195703</v>
      </c>
      <c r="E11">
        <v>0.28207264749282701</v>
      </c>
      <c r="F11">
        <v>0.28875064749282697</v>
      </c>
      <c r="G11">
        <v>0.29097664749282698</v>
      </c>
      <c r="H11">
        <v>0.27832824749282697</v>
      </c>
      <c r="I11">
        <v>0.25350064749282702</v>
      </c>
      <c r="J11">
        <v>0.23521477451195699</v>
      </c>
      <c r="K11">
        <v>0.242704324511957</v>
      </c>
      <c r="L11">
        <v>0.25228022451195697</v>
      </c>
    </row>
    <row r="12" spans="1:12">
      <c r="A12">
        <v>20000</v>
      </c>
      <c r="B12">
        <v>0.29320264749282698</v>
      </c>
      <c r="C12">
        <v>0.29320264749282698</v>
      </c>
      <c r="D12">
        <v>0.29320264749282698</v>
      </c>
      <c r="E12">
        <v>0.29320264749282698</v>
      </c>
      <c r="F12">
        <v>0.29320264749282698</v>
      </c>
      <c r="G12">
        <v>0.288666647492827</v>
      </c>
      <c r="H12">
        <v>0.270773447492827</v>
      </c>
      <c r="I12">
        <v>0.247476274511957</v>
      </c>
      <c r="J12">
        <v>0.23310347451195701</v>
      </c>
      <c r="K12">
        <v>0.24312962451195699</v>
      </c>
      <c r="L12">
        <v>0.25175239951195699</v>
      </c>
    </row>
    <row r="13" spans="1:12">
      <c r="A13">
        <v>50000</v>
      </c>
      <c r="B13">
        <v>0.27896747451195703</v>
      </c>
      <c r="C13">
        <v>0.27896747451195703</v>
      </c>
      <c r="D13">
        <v>0.27896747451195703</v>
      </c>
      <c r="E13">
        <v>0.27895747451195702</v>
      </c>
      <c r="F13">
        <v>0.27355147451195699</v>
      </c>
      <c r="G13">
        <v>0.27135747451195702</v>
      </c>
      <c r="H13">
        <v>0.24640844280671201</v>
      </c>
      <c r="I13">
        <v>0.230291842806712</v>
      </c>
      <c r="J13">
        <v>0.23404986824170401</v>
      </c>
      <c r="K13">
        <v>0.24320362451195701</v>
      </c>
      <c r="L13">
        <v>0.24967504951195699</v>
      </c>
    </row>
    <row r="14" spans="1:12">
      <c r="A14">
        <v>100000</v>
      </c>
      <c r="B14">
        <v>0.23725577312099599</v>
      </c>
      <c r="C14">
        <v>0.23997577312099599</v>
      </c>
      <c r="D14">
        <v>0.240315773120996</v>
      </c>
      <c r="E14">
        <v>0.240485773120996</v>
      </c>
      <c r="F14">
        <v>0.240587773120996</v>
      </c>
      <c r="G14">
        <v>0.240621773120996</v>
      </c>
      <c r="H14">
        <v>0.22939457312099601</v>
      </c>
      <c r="I14">
        <v>0.231411668241704</v>
      </c>
      <c r="J14">
        <v>0.23756206824170401</v>
      </c>
      <c r="K14">
        <v>0.24646337451195699</v>
      </c>
      <c r="L14">
        <v>0.246790449511957</v>
      </c>
    </row>
    <row r="15" spans="1:12">
      <c r="A15">
        <v>200000</v>
      </c>
      <c r="B15">
        <v>0.24065577312099601</v>
      </c>
      <c r="C15">
        <v>0.24065577312099601</v>
      </c>
      <c r="D15">
        <v>0.23987577312099601</v>
      </c>
      <c r="E15">
        <v>0.238955773120996</v>
      </c>
      <c r="F15">
        <v>0.239319773120996</v>
      </c>
      <c r="G15">
        <v>0.23998777312099601</v>
      </c>
      <c r="H15">
        <v>0.23729497312099601</v>
      </c>
      <c r="I15">
        <v>0.24371246824170401</v>
      </c>
      <c r="J15">
        <v>0.24765407451195701</v>
      </c>
      <c r="K15">
        <v>0.26017277451195697</v>
      </c>
      <c r="L15">
        <v>0.247163524511957</v>
      </c>
    </row>
    <row r="19" spans="1:12">
      <c r="A19" t="s">
        <v>1</v>
      </c>
      <c r="B19">
        <v>100</v>
      </c>
      <c r="C19">
        <v>500</v>
      </c>
      <c r="D19">
        <v>1000</v>
      </c>
      <c r="E19">
        <v>2000</v>
      </c>
      <c r="F19">
        <v>5000</v>
      </c>
      <c r="G19">
        <v>10000</v>
      </c>
      <c r="H19">
        <v>50000</v>
      </c>
      <c r="I19">
        <v>100000</v>
      </c>
      <c r="J19">
        <v>200000</v>
      </c>
      <c r="K19">
        <v>400000</v>
      </c>
      <c r="L19">
        <v>800000</v>
      </c>
    </row>
    <row r="20" spans="1:12">
      <c r="A20">
        <v>0</v>
      </c>
      <c r="B20">
        <v>0.27896747451195703</v>
      </c>
      <c r="C20">
        <v>0.27792747451195698</v>
      </c>
      <c r="D20">
        <v>0.27804747451195699</v>
      </c>
      <c r="E20">
        <v>0.28092264749282703</v>
      </c>
      <c r="F20">
        <v>0.27744264749282699</v>
      </c>
      <c r="G20">
        <v>0.27660347451195699</v>
      </c>
      <c r="H20">
        <v>0.28032304749282699</v>
      </c>
      <c r="I20">
        <v>0.25973364749282701</v>
      </c>
      <c r="J20">
        <v>0.23806317451195699</v>
      </c>
      <c r="K20">
        <v>0.242858624511957</v>
      </c>
      <c r="L20">
        <v>0.25300067451195701</v>
      </c>
    </row>
    <row r="21" spans="1:12">
      <c r="A21">
        <v>10</v>
      </c>
      <c r="B21">
        <v>0.27896747451195703</v>
      </c>
      <c r="C21">
        <v>0.27792747451195698</v>
      </c>
      <c r="D21">
        <v>0.27804747451195699</v>
      </c>
      <c r="E21">
        <v>0.28092264749282703</v>
      </c>
      <c r="F21">
        <v>0.27744264749282699</v>
      </c>
      <c r="G21">
        <v>0.27660347451195699</v>
      </c>
      <c r="H21">
        <v>0.28032304749282699</v>
      </c>
      <c r="I21">
        <v>0.25972844749282697</v>
      </c>
      <c r="J21">
        <v>0.23806017451195699</v>
      </c>
      <c r="K21">
        <v>0.242858624511957</v>
      </c>
      <c r="L21">
        <v>0.25299992451195702</v>
      </c>
    </row>
    <row r="22" spans="1:12">
      <c r="A22">
        <v>50</v>
      </c>
      <c r="B22">
        <v>0.277402647492827</v>
      </c>
      <c r="C22">
        <v>0.277447474511957</v>
      </c>
      <c r="D22">
        <v>0.27804747451195699</v>
      </c>
      <c r="E22">
        <v>0.28092264749282703</v>
      </c>
      <c r="F22">
        <v>0.27744264749282699</v>
      </c>
      <c r="G22">
        <v>0.27660347451195699</v>
      </c>
      <c r="H22">
        <v>0.28032304749282699</v>
      </c>
      <c r="I22">
        <v>0.25970704749282703</v>
      </c>
      <c r="J22">
        <v>0.23804817451195701</v>
      </c>
      <c r="K22">
        <v>0.242858624511957</v>
      </c>
      <c r="L22">
        <v>0.25299692451195699</v>
      </c>
    </row>
    <row r="23" spans="1:12">
      <c r="A23">
        <v>100</v>
      </c>
      <c r="B23">
        <v>0.278402647492827</v>
      </c>
      <c r="C23">
        <v>0.277447474511957</v>
      </c>
      <c r="D23">
        <v>0.27764747451195698</v>
      </c>
      <c r="E23">
        <v>0.28092264749282703</v>
      </c>
      <c r="F23">
        <v>0.27744264749282699</v>
      </c>
      <c r="G23">
        <v>0.27660347451195699</v>
      </c>
      <c r="H23">
        <v>0.28032304749282699</v>
      </c>
      <c r="I23">
        <v>0.259677047492827</v>
      </c>
      <c r="J23">
        <v>0.23803317451195699</v>
      </c>
      <c r="K23">
        <v>0.242858624511957</v>
      </c>
      <c r="L23">
        <v>0.25299317451195702</v>
      </c>
    </row>
    <row r="24" spans="1:12">
      <c r="A24">
        <v>500</v>
      </c>
      <c r="B24">
        <v>0.27656747451195701</v>
      </c>
      <c r="C24">
        <v>0.278167474511957</v>
      </c>
      <c r="D24">
        <v>0.28082264749282698</v>
      </c>
      <c r="E24">
        <v>0.28298264749282698</v>
      </c>
      <c r="F24">
        <v>0.277338647492827</v>
      </c>
      <c r="G24">
        <v>0.27665547451195699</v>
      </c>
      <c r="H24">
        <v>0.28031264749282703</v>
      </c>
      <c r="I24">
        <v>0.25943184749282699</v>
      </c>
      <c r="J24">
        <v>0.237915774511957</v>
      </c>
      <c r="K24">
        <v>0.24285992451195701</v>
      </c>
      <c r="L24">
        <v>0.25296382451195698</v>
      </c>
    </row>
    <row r="25" spans="1:12">
      <c r="A25">
        <v>1000</v>
      </c>
      <c r="B25">
        <v>0.27720264749282703</v>
      </c>
      <c r="C25">
        <v>0.28764264749282697</v>
      </c>
      <c r="D25">
        <v>0.287722647492827</v>
      </c>
      <c r="E25">
        <v>0.282782647492827</v>
      </c>
      <c r="F25">
        <v>0.27774664749282701</v>
      </c>
      <c r="G25">
        <v>0.27669547451195697</v>
      </c>
      <c r="H25">
        <v>0.28030464749282702</v>
      </c>
      <c r="I25">
        <v>0.25912784749282702</v>
      </c>
      <c r="J25">
        <v>0.23777167451195699</v>
      </c>
      <c r="K25">
        <v>0.24286092451195701</v>
      </c>
      <c r="L25">
        <v>0.25292682451195703</v>
      </c>
    </row>
    <row r="26" spans="1:12">
      <c r="A26">
        <v>2000</v>
      </c>
      <c r="B26">
        <v>0.27896747451195703</v>
      </c>
      <c r="C26">
        <v>0.28248264749282698</v>
      </c>
      <c r="D26">
        <v>0.277842647492827</v>
      </c>
      <c r="E26">
        <v>0.27608747451195698</v>
      </c>
      <c r="F26">
        <v>0.277327474511957</v>
      </c>
      <c r="G26">
        <v>0.27637347451195698</v>
      </c>
      <c r="H26">
        <v>0.28001384749282698</v>
      </c>
      <c r="I26">
        <v>0.25838264749282702</v>
      </c>
      <c r="J26">
        <v>0.23755737451195699</v>
      </c>
      <c r="K26">
        <v>0.242879874511957</v>
      </c>
      <c r="L26">
        <v>0.25286997451195697</v>
      </c>
    </row>
    <row r="27" spans="1:12">
      <c r="A27">
        <v>5000</v>
      </c>
      <c r="B27">
        <v>0.27896747451195703</v>
      </c>
      <c r="C27">
        <v>0.27896747451195703</v>
      </c>
      <c r="D27">
        <v>0.27652747451195703</v>
      </c>
      <c r="E27">
        <v>0.27774747451195703</v>
      </c>
      <c r="F27">
        <v>0.27847947451195698</v>
      </c>
      <c r="G27">
        <v>0.28122064749282699</v>
      </c>
      <c r="H27">
        <v>0.27935744749282698</v>
      </c>
      <c r="I27">
        <v>0.25652504749282701</v>
      </c>
      <c r="J27">
        <v>0.236702574511957</v>
      </c>
      <c r="K27">
        <v>0.24289092451195701</v>
      </c>
      <c r="L27">
        <v>0.25265217451195698</v>
      </c>
    </row>
    <row r="28" spans="1:12">
      <c r="A28">
        <v>10000</v>
      </c>
      <c r="B28">
        <v>0.27896747451195703</v>
      </c>
      <c r="C28">
        <v>0.27896747451195703</v>
      </c>
      <c r="D28">
        <v>0.27896747451195703</v>
      </c>
      <c r="E28">
        <v>0.28207264749282701</v>
      </c>
      <c r="F28">
        <v>0.28875064749282697</v>
      </c>
      <c r="G28">
        <v>0.29097664749282698</v>
      </c>
      <c r="H28">
        <v>0.27832824749282697</v>
      </c>
      <c r="I28">
        <v>0.25350064749282702</v>
      </c>
      <c r="J28">
        <v>0.23521477451195699</v>
      </c>
      <c r="K28">
        <v>0.242704324511957</v>
      </c>
      <c r="L28">
        <v>0.25228022451195697</v>
      </c>
    </row>
    <row r="29" spans="1:12">
      <c r="A29">
        <v>20000</v>
      </c>
      <c r="B29">
        <v>0.29320264749282698</v>
      </c>
      <c r="C29">
        <v>0.29320264749282698</v>
      </c>
      <c r="D29">
        <v>0.29320264749282698</v>
      </c>
      <c r="E29">
        <v>0.29320264749282698</v>
      </c>
      <c r="F29">
        <v>0.29320264749282698</v>
      </c>
      <c r="G29">
        <v>0.288666647492827</v>
      </c>
      <c r="H29">
        <v>0.270773447492827</v>
      </c>
      <c r="I29">
        <v>0.247476274511957</v>
      </c>
      <c r="J29">
        <v>0.23310347451195701</v>
      </c>
      <c r="K29">
        <v>0.24312962451195699</v>
      </c>
      <c r="L29">
        <v>0.25175239951195699</v>
      </c>
    </row>
    <row r="30" spans="1:12">
      <c r="A30">
        <v>50000</v>
      </c>
      <c r="B30">
        <v>0.27896747451195703</v>
      </c>
      <c r="C30">
        <v>0.27896747451195703</v>
      </c>
      <c r="D30">
        <v>0.27896747451195703</v>
      </c>
      <c r="E30">
        <v>0.27895747451195702</v>
      </c>
      <c r="F30">
        <v>0.27355147451195699</v>
      </c>
      <c r="G30">
        <v>0.27135747451195702</v>
      </c>
      <c r="H30">
        <v>0.24640844280671201</v>
      </c>
      <c r="I30">
        <v>0.230291842806712</v>
      </c>
      <c r="J30">
        <v>0.23404986824170401</v>
      </c>
      <c r="K30">
        <v>0.24320362451195701</v>
      </c>
      <c r="L30">
        <v>0.24967504951195699</v>
      </c>
    </row>
    <row r="31" spans="1:12">
      <c r="A31">
        <v>100000</v>
      </c>
      <c r="B31">
        <v>0.23725577312099599</v>
      </c>
      <c r="C31">
        <v>0.23997577312099599</v>
      </c>
      <c r="D31">
        <v>0.240315773120996</v>
      </c>
      <c r="E31">
        <v>0.240485773120996</v>
      </c>
      <c r="F31">
        <v>0.240587773120996</v>
      </c>
      <c r="G31">
        <v>0.240621773120996</v>
      </c>
      <c r="H31">
        <v>0.22939457312099601</v>
      </c>
      <c r="I31">
        <v>0.231411668241704</v>
      </c>
      <c r="J31">
        <v>0.23756206824170401</v>
      </c>
      <c r="K31">
        <v>0.24646337451195699</v>
      </c>
      <c r="L31">
        <v>0.246790449511957</v>
      </c>
    </row>
    <row r="32" spans="1:12">
      <c r="A32">
        <v>200000</v>
      </c>
      <c r="B32">
        <v>0.24065577312099601</v>
      </c>
      <c r="C32">
        <v>0.24065577312099601</v>
      </c>
      <c r="D32">
        <v>0.23987577312099601</v>
      </c>
      <c r="E32">
        <v>0.238955773120996</v>
      </c>
      <c r="F32">
        <v>0.239319773120996</v>
      </c>
      <c r="G32">
        <v>0.23998777312099601</v>
      </c>
      <c r="H32">
        <v>0.23729497312099601</v>
      </c>
      <c r="I32">
        <v>0.24371246824170401</v>
      </c>
      <c r="J32">
        <v>0.24765407451195701</v>
      </c>
      <c r="K32">
        <v>0.26017277451195697</v>
      </c>
      <c r="L32">
        <v>0.247163524511957</v>
      </c>
    </row>
    <row r="35" spans="1:14">
      <c r="A35" t="s">
        <v>1</v>
      </c>
      <c r="B35">
        <v>0</v>
      </c>
      <c r="C35">
        <v>10</v>
      </c>
      <c r="D35">
        <v>50</v>
      </c>
      <c r="E35">
        <v>100</v>
      </c>
      <c r="F35">
        <v>500</v>
      </c>
      <c r="G35">
        <v>1000</v>
      </c>
      <c r="H35">
        <v>2000</v>
      </c>
      <c r="I35">
        <v>5000</v>
      </c>
      <c r="J35">
        <v>10000</v>
      </c>
      <c r="K35">
        <v>20000</v>
      </c>
      <c r="L35">
        <v>50000</v>
      </c>
      <c r="M35">
        <v>100000</v>
      </c>
      <c r="N35">
        <v>200000</v>
      </c>
    </row>
    <row r="36" spans="1:14">
      <c r="A36">
        <v>100</v>
      </c>
      <c r="B36">
        <v>0.27896747451195703</v>
      </c>
      <c r="C36">
        <v>0.27896747451195703</v>
      </c>
      <c r="D36">
        <v>0.277402647492827</v>
      </c>
      <c r="E36">
        <v>0.278402647492827</v>
      </c>
      <c r="F36">
        <v>0.27656747451195701</v>
      </c>
      <c r="G36">
        <v>0.27720264749282703</v>
      </c>
      <c r="H36">
        <v>0.27896747451195703</v>
      </c>
      <c r="I36">
        <v>0.27896747451195703</v>
      </c>
      <c r="J36">
        <v>0.27896747451195703</v>
      </c>
      <c r="K36">
        <v>0.29320264749282698</v>
      </c>
      <c r="L36">
        <v>0.27896747451195703</v>
      </c>
      <c r="M36">
        <v>0.23725577312099599</v>
      </c>
      <c r="N36">
        <v>0.24065577312099601</v>
      </c>
    </row>
    <row r="37" spans="1:14">
      <c r="A37">
        <v>500</v>
      </c>
      <c r="B37">
        <v>0.27792747451195698</v>
      </c>
      <c r="C37">
        <v>0.27792747451195698</v>
      </c>
      <c r="D37">
        <v>0.277447474511957</v>
      </c>
      <c r="E37">
        <v>0.277447474511957</v>
      </c>
      <c r="F37">
        <v>0.278167474511957</v>
      </c>
      <c r="G37">
        <v>0.28764264749282697</v>
      </c>
      <c r="H37">
        <v>0.28248264749282698</v>
      </c>
      <c r="I37">
        <v>0.27896747451195703</v>
      </c>
      <c r="J37">
        <v>0.27896747451195703</v>
      </c>
      <c r="K37">
        <v>0.29320264749282698</v>
      </c>
      <c r="L37">
        <v>0.27896747451195703</v>
      </c>
      <c r="M37">
        <v>0.23997577312099599</v>
      </c>
      <c r="N37">
        <v>0.24065577312099601</v>
      </c>
    </row>
    <row r="38" spans="1:14">
      <c r="A38">
        <v>1000</v>
      </c>
      <c r="B38">
        <v>0.27804747451195699</v>
      </c>
      <c r="C38">
        <v>0.27804747451195699</v>
      </c>
      <c r="D38">
        <v>0.27804747451195699</v>
      </c>
      <c r="E38">
        <v>0.27764747451195698</v>
      </c>
      <c r="F38">
        <v>0.28082264749282698</v>
      </c>
      <c r="G38">
        <v>0.287722647492827</v>
      </c>
      <c r="H38">
        <v>0.277842647492827</v>
      </c>
      <c r="I38">
        <v>0.27652747451195703</v>
      </c>
      <c r="J38">
        <v>0.27896747451195703</v>
      </c>
      <c r="K38">
        <v>0.29320264749282698</v>
      </c>
      <c r="L38">
        <v>0.27896747451195703</v>
      </c>
      <c r="M38">
        <v>0.240315773120996</v>
      </c>
      <c r="N38">
        <v>0.23987577312099601</v>
      </c>
    </row>
    <row r="39" spans="1:14">
      <c r="A39">
        <v>2000</v>
      </c>
      <c r="B39">
        <v>0.28092264749282703</v>
      </c>
      <c r="C39">
        <v>0.28092264749282703</v>
      </c>
      <c r="D39">
        <v>0.28092264749282703</v>
      </c>
      <c r="E39">
        <v>0.28092264749282703</v>
      </c>
      <c r="F39">
        <v>0.28298264749282698</v>
      </c>
      <c r="G39">
        <v>0.282782647492827</v>
      </c>
      <c r="H39">
        <v>0.27608747451195698</v>
      </c>
      <c r="I39">
        <v>0.27774747451195703</v>
      </c>
      <c r="J39">
        <v>0.28207264749282701</v>
      </c>
      <c r="K39">
        <v>0.29320264749282698</v>
      </c>
      <c r="L39">
        <v>0.27895747451195702</v>
      </c>
      <c r="M39">
        <v>0.240485773120996</v>
      </c>
      <c r="N39">
        <v>0.238955773120996</v>
      </c>
    </row>
    <row r="40" spans="1:14">
      <c r="A40">
        <v>5000</v>
      </c>
      <c r="B40">
        <v>0.27744264749282699</v>
      </c>
      <c r="C40">
        <v>0.27744264749282699</v>
      </c>
      <c r="D40">
        <v>0.27744264749282699</v>
      </c>
      <c r="E40">
        <v>0.27744264749282699</v>
      </c>
      <c r="F40">
        <v>0.277338647492827</v>
      </c>
      <c r="G40">
        <v>0.27774664749282701</v>
      </c>
      <c r="H40">
        <v>0.277327474511957</v>
      </c>
      <c r="I40">
        <v>0.27847947451195698</v>
      </c>
      <c r="J40">
        <v>0.28875064749282697</v>
      </c>
      <c r="K40">
        <v>0.29320264749282698</v>
      </c>
      <c r="L40">
        <v>0.27355147451195699</v>
      </c>
      <c r="M40">
        <v>0.240587773120996</v>
      </c>
      <c r="N40">
        <v>0.239319773120996</v>
      </c>
    </row>
    <row r="41" spans="1:14">
      <c r="A41">
        <v>10000</v>
      </c>
      <c r="B41">
        <v>0.27660347451195699</v>
      </c>
      <c r="C41">
        <v>0.27660347451195699</v>
      </c>
      <c r="D41">
        <v>0.27660347451195699</v>
      </c>
      <c r="E41">
        <v>0.27660347451195699</v>
      </c>
      <c r="F41">
        <v>0.27665547451195699</v>
      </c>
      <c r="G41">
        <v>0.27669547451195697</v>
      </c>
      <c r="H41">
        <v>0.27637347451195698</v>
      </c>
      <c r="I41">
        <v>0.28122064749282699</v>
      </c>
      <c r="J41">
        <v>0.29097664749282698</v>
      </c>
      <c r="K41">
        <v>0.288666647492827</v>
      </c>
      <c r="L41">
        <v>0.27135747451195702</v>
      </c>
      <c r="M41">
        <v>0.240621773120996</v>
      </c>
      <c r="N41">
        <v>0.23998777312099601</v>
      </c>
    </row>
    <row r="42" spans="1:14">
      <c r="A42">
        <v>50000</v>
      </c>
      <c r="B42">
        <v>0.28032304749282699</v>
      </c>
      <c r="C42">
        <v>0.28032304749282699</v>
      </c>
      <c r="D42">
        <v>0.28032304749282699</v>
      </c>
      <c r="E42">
        <v>0.28032304749282699</v>
      </c>
      <c r="F42">
        <v>0.28031264749282703</v>
      </c>
      <c r="G42">
        <v>0.28030464749282702</v>
      </c>
      <c r="H42">
        <v>0.28001384749282698</v>
      </c>
      <c r="I42">
        <v>0.27935744749282698</v>
      </c>
      <c r="J42">
        <v>0.27832824749282697</v>
      </c>
      <c r="K42">
        <v>0.270773447492827</v>
      </c>
      <c r="L42">
        <v>0.24640844280671201</v>
      </c>
      <c r="M42">
        <v>0.22939457312099601</v>
      </c>
      <c r="N42">
        <v>0.23729497312099601</v>
      </c>
    </row>
    <row r="43" spans="1:14">
      <c r="A43">
        <v>100000</v>
      </c>
      <c r="B43">
        <v>0.25973364749282701</v>
      </c>
      <c r="C43">
        <v>0.25972844749282697</v>
      </c>
      <c r="D43">
        <v>0.25970704749282703</v>
      </c>
      <c r="E43">
        <v>0.259677047492827</v>
      </c>
      <c r="F43">
        <v>0.25943184749282699</v>
      </c>
      <c r="G43">
        <v>0.25912784749282702</v>
      </c>
      <c r="H43">
        <v>0.25838264749282702</v>
      </c>
      <c r="I43">
        <v>0.25652504749282701</v>
      </c>
      <c r="J43">
        <v>0.25350064749282702</v>
      </c>
      <c r="K43">
        <v>0.247476274511957</v>
      </c>
      <c r="L43">
        <v>0.230291842806712</v>
      </c>
      <c r="M43">
        <v>0.231411668241704</v>
      </c>
      <c r="N43">
        <v>0.24371246824170401</v>
      </c>
    </row>
    <row r="44" spans="1:14">
      <c r="A44">
        <v>200000</v>
      </c>
      <c r="B44">
        <v>0.23806317451195699</v>
      </c>
      <c r="C44">
        <v>0.23806017451195699</v>
      </c>
      <c r="D44">
        <v>0.23804817451195701</v>
      </c>
      <c r="E44">
        <v>0.23803317451195699</v>
      </c>
      <c r="F44">
        <v>0.237915774511957</v>
      </c>
      <c r="G44">
        <v>0.23777167451195699</v>
      </c>
      <c r="H44">
        <v>0.23755737451195699</v>
      </c>
      <c r="I44">
        <v>0.236702574511957</v>
      </c>
      <c r="J44">
        <v>0.23521477451195699</v>
      </c>
      <c r="K44">
        <v>0.23310347451195701</v>
      </c>
      <c r="L44">
        <v>0.23404986824170401</v>
      </c>
      <c r="M44">
        <v>0.23756206824170401</v>
      </c>
      <c r="N44">
        <v>0.24765407451195701</v>
      </c>
    </row>
    <row r="45" spans="1:14">
      <c r="A45">
        <v>400000</v>
      </c>
      <c r="B45">
        <v>0.242858624511957</v>
      </c>
      <c r="C45">
        <v>0.242858624511957</v>
      </c>
      <c r="D45">
        <v>0.242858624511957</v>
      </c>
      <c r="E45">
        <v>0.242858624511957</v>
      </c>
      <c r="F45">
        <v>0.24285992451195701</v>
      </c>
      <c r="G45">
        <v>0.24286092451195701</v>
      </c>
      <c r="H45">
        <v>0.242879874511957</v>
      </c>
      <c r="I45">
        <v>0.24289092451195701</v>
      </c>
      <c r="J45">
        <v>0.242704324511957</v>
      </c>
      <c r="K45">
        <v>0.24312962451195699</v>
      </c>
      <c r="L45">
        <v>0.24320362451195701</v>
      </c>
      <c r="M45">
        <v>0.24646337451195699</v>
      </c>
      <c r="N45">
        <v>0.26017277451195697</v>
      </c>
    </row>
    <row r="46" spans="1:14">
      <c r="A46">
        <v>800000</v>
      </c>
      <c r="B46">
        <v>0.25300067451195701</v>
      </c>
      <c r="C46">
        <v>0.25299992451195702</v>
      </c>
      <c r="D46">
        <v>0.25299692451195699</v>
      </c>
      <c r="E46">
        <v>0.25299317451195702</v>
      </c>
      <c r="F46">
        <v>0.25296382451195698</v>
      </c>
      <c r="G46">
        <v>0.25292682451195703</v>
      </c>
      <c r="H46">
        <v>0.25286997451195697</v>
      </c>
      <c r="I46">
        <v>0.25265217451195698</v>
      </c>
      <c r="J46">
        <v>0.25228022451195697</v>
      </c>
      <c r="K46">
        <v>0.25175239951195699</v>
      </c>
      <c r="L46">
        <v>0.24967504951195699</v>
      </c>
      <c r="M46">
        <v>0.246790449511957</v>
      </c>
      <c r="N46">
        <v>0.247163524511957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ECE-DDC1-824D-A33E-304AF3ED68FC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2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0.32249025626947803</v>
      </c>
      <c r="C3">
        <v>0.27349025626947798</v>
      </c>
      <c r="D3">
        <v>0.22956071836379599</v>
      </c>
      <c r="E3">
        <v>0.23717031360160401</v>
      </c>
      <c r="F3">
        <v>0.22593468869234901</v>
      </c>
      <c r="G3">
        <v>0.19298823543681201</v>
      </c>
      <c r="H3">
        <v>7.44667114622663E-2</v>
      </c>
      <c r="I3">
        <v>8.1376157006997102E-2</v>
      </c>
      <c r="J3">
        <v>3.31248131793168E-2</v>
      </c>
      <c r="K3">
        <v>7.6404157782877805E-2</v>
      </c>
      <c r="L3">
        <v>2.2043707782878001E-2</v>
      </c>
    </row>
    <row r="4" spans="1:12">
      <c r="A4">
        <v>10</v>
      </c>
      <c r="B4">
        <v>0.31809025626947801</v>
      </c>
      <c r="C4">
        <v>0.27069025626947801</v>
      </c>
      <c r="D4">
        <v>0.228960718363796</v>
      </c>
      <c r="E4">
        <v>0.23697031360160301</v>
      </c>
      <c r="F4">
        <v>0.225902688692349</v>
      </c>
      <c r="G4">
        <v>0.19288823543681199</v>
      </c>
      <c r="H4">
        <v>7.4459911462266298E-2</v>
      </c>
      <c r="I4">
        <v>8.1416357006997106E-2</v>
      </c>
      <c r="J4">
        <v>3.3143913179316697E-2</v>
      </c>
      <c r="K4">
        <v>7.6411157782877895E-2</v>
      </c>
      <c r="L4">
        <v>2.2044032782878101E-2</v>
      </c>
    </row>
    <row r="5" spans="1:12">
      <c r="A5">
        <v>50</v>
      </c>
      <c r="B5">
        <v>0.301090256269478</v>
      </c>
      <c r="C5">
        <v>0.259600718363796</v>
      </c>
      <c r="D5">
        <v>0.22663031360160399</v>
      </c>
      <c r="E5">
        <v>0.23609031360160401</v>
      </c>
      <c r="F5">
        <v>0.226170235436812</v>
      </c>
      <c r="G5">
        <v>0.19245823543681201</v>
      </c>
      <c r="H5">
        <v>7.4429911462266296E-2</v>
      </c>
      <c r="I5">
        <v>8.1577157006997095E-2</v>
      </c>
      <c r="J5">
        <v>3.3217313179316803E-2</v>
      </c>
      <c r="K5">
        <v>7.6438607782877796E-2</v>
      </c>
      <c r="L5">
        <v>2.2044932782878099E-2</v>
      </c>
    </row>
    <row r="6" spans="1:12">
      <c r="A6">
        <v>100</v>
      </c>
      <c r="B6">
        <v>0.29764071836379602</v>
      </c>
      <c r="C6">
        <v>0.24591031360160301</v>
      </c>
      <c r="D6">
        <v>0.224310313601604</v>
      </c>
      <c r="E6">
        <v>0.234698688692349</v>
      </c>
      <c r="F6">
        <v>0.226474235436812</v>
      </c>
      <c r="G6">
        <v>0.19183023543681199</v>
      </c>
      <c r="H6">
        <v>7.4359511462266298E-2</v>
      </c>
      <c r="I6">
        <v>8.1777357006996995E-2</v>
      </c>
      <c r="J6">
        <v>3.3299913179316798E-2</v>
      </c>
      <c r="K6">
        <v>7.6469157782877897E-2</v>
      </c>
      <c r="L6">
        <v>2.2044682782878001E-2</v>
      </c>
    </row>
    <row r="7" spans="1:12">
      <c r="A7">
        <v>500</v>
      </c>
      <c r="B7">
        <v>0.20616876410081</v>
      </c>
      <c r="C7">
        <v>0.20972300273387001</v>
      </c>
      <c r="D7">
        <v>0.228978688692349</v>
      </c>
      <c r="E7">
        <v>0.220480235436812</v>
      </c>
      <c r="F7">
        <v>0.22695423543681201</v>
      </c>
      <c r="G7">
        <v>0.184818235436812</v>
      </c>
      <c r="H7">
        <v>7.4022307394180004E-2</v>
      </c>
      <c r="I7">
        <v>8.3133157006997097E-2</v>
      </c>
      <c r="J7">
        <v>3.3839413179316699E-2</v>
      </c>
      <c r="K7">
        <v>7.66877577828778E-2</v>
      </c>
      <c r="L7">
        <v>2.2026907782878E-2</v>
      </c>
    </row>
    <row r="8" spans="1:12">
      <c r="A8">
        <v>1000</v>
      </c>
      <c r="B8">
        <v>0.24805392451607</v>
      </c>
      <c r="C8">
        <v>0.26271868869234899</v>
      </c>
      <c r="D8">
        <v>0.25019868869234901</v>
      </c>
      <c r="E8">
        <v>0.232190235436812</v>
      </c>
      <c r="F8">
        <v>0.230622688692349</v>
      </c>
      <c r="G8">
        <v>0.17731223543681199</v>
      </c>
      <c r="H8">
        <v>7.3420307394179998E-2</v>
      </c>
      <c r="I8">
        <v>8.4490357006997099E-2</v>
      </c>
      <c r="J8">
        <v>3.4454513179316699E-2</v>
      </c>
      <c r="K8">
        <v>7.6904507782877801E-2</v>
      </c>
      <c r="L8">
        <v>2.1967632782877999E-2</v>
      </c>
    </row>
    <row r="9" spans="1:12">
      <c r="A9">
        <v>2000</v>
      </c>
      <c r="B9">
        <v>0.22584300273387001</v>
      </c>
      <c r="C9">
        <v>0.19328300273387</v>
      </c>
      <c r="D9">
        <v>0.21645392451607001</v>
      </c>
      <c r="E9">
        <v>0.22785023543681199</v>
      </c>
      <c r="F9">
        <v>0.21235423543681201</v>
      </c>
      <c r="G9">
        <v>0.16136992451606999</v>
      </c>
      <c r="H9">
        <v>7.2699563639245401E-2</v>
      </c>
      <c r="I9">
        <v>8.8060713179316796E-2</v>
      </c>
      <c r="J9">
        <v>3.6324713179316702E-2</v>
      </c>
      <c r="K9">
        <v>7.7470807782877807E-2</v>
      </c>
      <c r="L9">
        <v>2.1909507782878101E-2</v>
      </c>
    </row>
    <row r="10" spans="1:12">
      <c r="A10">
        <v>5000</v>
      </c>
      <c r="B10">
        <v>0.23965392451607001</v>
      </c>
      <c r="C10">
        <v>0.24960071836379599</v>
      </c>
      <c r="D10">
        <v>0.24924071836379599</v>
      </c>
      <c r="E10">
        <v>0.19887868869234901</v>
      </c>
      <c r="F10">
        <v>0.16200700273387</v>
      </c>
      <c r="G10">
        <v>0.10871229791071001</v>
      </c>
      <c r="H10">
        <v>7.3296436004222004E-2</v>
      </c>
      <c r="I10">
        <v>9.7097713179316703E-2</v>
      </c>
      <c r="J10">
        <v>4.0818513179316701E-2</v>
      </c>
      <c r="K10">
        <v>7.8854057782877796E-2</v>
      </c>
      <c r="L10">
        <v>2.2146507782878098E-2</v>
      </c>
    </row>
    <row r="11" spans="1:12">
      <c r="A11">
        <v>10000</v>
      </c>
      <c r="B11">
        <v>0.165790763639245</v>
      </c>
      <c r="C11">
        <v>0.15281500020930799</v>
      </c>
      <c r="D11">
        <v>0.146575000209308</v>
      </c>
      <c r="E11">
        <v>0.144185000209308</v>
      </c>
      <c r="F11">
        <v>0.120702010616471</v>
      </c>
      <c r="G11">
        <v>0.106796010616471</v>
      </c>
      <c r="H11">
        <v>8.3520047919566201E-2</v>
      </c>
      <c r="I11">
        <v>0.105382513179316</v>
      </c>
      <c r="J11">
        <v>4.7839813179316702E-2</v>
      </c>
      <c r="K11">
        <v>8.1120157782877803E-2</v>
      </c>
      <c r="L11">
        <v>2.2326932782877999E-2</v>
      </c>
    </row>
    <row r="12" spans="1:12">
      <c r="A12">
        <v>20000</v>
      </c>
      <c r="B12">
        <v>0.22025453378984899</v>
      </c>
      <c r="C12">
        <v>0.19144876410080999</v>
      </c>
      <c r="D12">
        <v>0.18912876410081</v>
      </c>
      <c r="E12">
        <v>0.16996829791071</v>
      </c>
      <c r="F12">
        <v>8.5171281433957594E-2</v>
      </c>
      <c r="G12">
        <v>9.5187472689178598E-2</v>
      </c>
      <c r="H12">
        <v>9.2876272689178696E-2</v>
      </c>
      <c r="I12">
        <v>0.10853311317931599</v>
      </c>
      <c r="J12">
        <v>5.4771447293672899E-2</v>
      </c>
      <c r="K12">
        <v>7.9775707782877806E-2</v>
      </c>
      <c r="L12">
        <v>2.2857432782877898E-2</v>
      </c>
    </row>
    <row r="13" spans="1:12">
      <c r="A13">
        <v>50000</v>
      </c>
      <c r="B13">
        <v>0.197815513179316</v>
      </c>
      <c r="C13">
        <v>0.16947775700699699</v>
      </c>
      <c r="D13">
        <v>0.14503672095859699</v>
      </c>
      <c r="E13">
        <v>0.14919547268917799</v>
      </c>
      <c r="F13">
        <v>0.15907747268917799</v>
      </c>
      <c r="G13">
        <v>0.14826947268917801</v>
      </c>
      <c r="H13">
        <v>0.15951170794045999</v>
      </c>
      <c r="I13">
        <v>4.2006291724201401E-2</v>
      </c>
      <c r="J13">
        <v>7.1096507940460504E-2</v>
      </c>
      <c r="K13">
        <v>8.1075307782877901E-2</v>
      </c>
      <c r="L13">
        <v>2.0548770308980498E-2</v>
      </c>
    </row>
    <row r="14" spans="1:12">
      <c r="A14">
        <v>100000</v>
      </c>
      <c r="B14">
        <v>0.164616720958597</v>
      </c>
      <c r="C14">
        <v>0.164056720958597</v>
      </c>
      <c r="D14">
        <v>0.16195672095859701</v>
      </c>
      <c r="E14">
        <v>0.15849954729367199</v>
      </c>
      <c r="F14">
        <v>0.15595128069855399</v>
      </c>
      <c r="G14">
        <v>0.106830051082378</v>
      </c>
      <c r="H14">
        <v>0.14263291390600599</v>
      </c>
      <c r="I14">
        <v>3.4307951198815002E-2</v>
      </c>
      <c r="J14">
        <v>7.5144057782877902E-2</v>
      </c>
      <c r="K14">
        <v>4.7434757782877902E-2</v>
      </c>
      <c r="L14">
        <v>1.9389960012961199E-2</v>
      </c>
    </row>
    <row r="15" spans="1:12">
      <c r="A15">
        <v>200000</v>
      </c>
      <c r="B15">
        <v>0.32666325424040499</v>
      </c>
      <c r="C15">
        <v>0.34130512593075701</v>
      </c>
      <c r="D15">
        <v>0.31660512593075801</v>
      </c>
      <c r="E15">
        <v>0.26487512593075802</v>
      </c>
      <c r="F15">
        <v>0.17251525424040501</v>
      </c>
      <c r="G15">
        <v>0.16403725424040499</v>
      </c>
      <c r="H15">
        <v>0.17464978764150499</v>
      </c>
      <c r="I15">
        <v>0.17514515778287701</v>
      </c>
      <c r="J15">
        <v>0.132510857782877</v>
      </c>
      <c r="K15">
        <v>1.98950717522175E-2</v>
      </c>
      <c r="L15">
        <v>1.4943563843048501E-2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7993-EB4A-4C4D-B4CC-C39B17A4C6DA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3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0.69219976132611505</v>
      </c>
      <c r="C3">
        <v>0.774792889147908</v>
      </c>
      <c r="D3">
        <v>0.61365288914790705</v>
      </c>
      <c r="E3">
        <v>0.44574828639387698</v>
      </c>
      <c r="F3">
        <v>0.42851338361271901</v>
      </c>
      <c r="G3">
        <v>0.174962904869821</v>
      </c>
      <c r="H3">
        <v>0.25085976922130399</v>
      </c>
      <c r="I3">
        <v>8.2469727011187002E-2</v>
      </c>
      <c r="J3">
        <v>4.9320758509576401E-2</v>
      </c>
      <c r="K3">
        <v>5.7821365855409E-2</v>
      </c>
      <c r="L3">
        <v>2.7712902250887898E-2</v>
      </c>
    </row>
    <row r="4" spans="1:12">
      <c r="A4">
        <v>10</v>
      </c>
      <c r="B4">
        <v>0.71046134752244405</v>
      </c>
      <c r="C4">
        <v>0.77559288914790803</v>
      </c>
      <c r="D4">
        <v>0.61079288914790797</v>
      </c>
      <c r="E4">
        <v>0.44390828639387703</v>
      </c>
      <c r="F4">
        <v>0.42806538361271801</v>
      </c>
      <c r="G4">
        <v>0.17450890486982101</v>
      </c>
      <c r="H4">
        <v>0.25078616922130398</v>
      </c>
      <c r="I4">
        <v>8.2370327011187003E-2</v>
      </c>
      <c r="J4">
        <v>4.93477585095764E-2</v>
      </c>
      <c r="K4">
        <v>5.7799365855408999E-2</v>
      </c>
      <c r="L4">
        <v>2.77154772508879E-2</v>
      </c>
    </row>
    <row r="5" spans="1:12">
      <c r="A5">
        <v>50</v>
      </c>
      <c r="B5">
        <v>0.78885738361271895</v>
      </c>
      <c r="C5">
        <v>0.766352889147907</v>
      </c>
      <c r="D5">
        <v>0.59729288914790801</v>
      </c>
      <c r="E5">
        <v>0.43422828639387701</v>
      </c>
      <c r="F5">
        <v>0.42579738361271902</v>
      </c>
      <c r="G5">
        <v>0.172888904869821</v>
      </c>
      <c r="H5">
        <v>0.25041496922130402</v>
      </c>
      <c r="I5">
        <v>8.1926927011186895E-2</v>
      </c>
      <c r="J5">
        <v>4.9474458509576297E-2</v>
      </c>
      <c r="K5">
        <v>5.7699965855409298E-2</v>
      </c>
      <c r="L5">
        <v>2.7723852250887901E-2</v>
      </c>
    </row>
    <row r="6" spans="1:12">
      <c r="A6">
        <v>100</v>
      </c>
      <c r="B6">
        <v>0.87324828639387697</v>
      </c>
      <c r="C6">
        <v>0.74615288914790801</v>
      </c>
      <c r="D6">
        <v>0.57999288914790803</v>
      </c>
      <c r="E6">
        <v>0.421458286393877</v>
      </c>
      <c r="F6">
        <v>0.42275576581948099</v>
      </c>
      <c r="G6">
        <v>0.17189890486982101</v>
      </c>
      <c r="H6">
        <v>0.24996016922130401</v>
      </c>
      <c r="I6">
        <v>8.1323727011186994E-2</v>
      </c>
      <c r="J6">
        <v>4.9624358509576298E-2</v>
      </c>
      <c r="K6">
        <v>5.7568365855409101E-2</v>
      </c>
      <c r="L6">
        <v>2.77349469422725E-2</v>
      </c>
    </row>
    <row r="7" spans="1:12">
      <c r="A7">
        <v>500</v>
      </c>
      <c r="B7">
        <v>0.56191491678246597</v>
      </c>
      <c r="C7">
        <v>0.48318559549009499</v>
      </c>
      <c r="D7">
        <v>0.40207128628125799</v>
      </c>
      <c r="E7">
        <v>0.378866904869821</v>
      </c>
      <c r="F7">
        <v>0.423798968998088</v>
      </c>
      <c r="G7">
        <v>0.16951099775533901</v>
      </c>
      <c r="H7">
        <v>0.246376969221304</v>
      </c>
      <c r="I7">
        <v>7.6682436390912698E-2</v>
      </c>
      <c r="J7">
        <v>5.0901863709670099E-2</v>
      </c>
      <c r="K7">
        <v>5.6630665855409303E-2</v>
      </c>
      <c r="L7">
        <v>2.77146969422725E-2</v>
      </c>
    </row>
    <row r="8" spans="1:12">
      <c r="A8">
        <v>1000</v>
      </c>
      <c r="B8">
        <v>0.435477557936986</v>
      </c>
      <c r="C8">
        <v>0.37676045943259001</v>
      </c>
      <c r="D8">
        <v>0.38430884782895403</v>
      </c>
      <c r="E8">
        <v>0.38137477548718401</v>
      </c>
      <c r="F8">
        <v>0.41441490486982102</v>
      </c>
      <c r="G8">
        <v>0.15954755793698699</v>
      </c>
      <c r="H8">
        <v>0.24583576922130401</v>
      </c>
      <c r="I8">
        <v>7.30547292764301E-2</v>
      </c>
      <c r="J8">
        <v>5.2836763709669998E-2</v>
      </c>
      <c r="K8">
        <v>5.60440158554091E-2</v>
      </c>
      <c r="L8">
        <v>2.7614221942272501E-2</v>
      </c>
    </row>
    <row r="9" spans="1:12">
      <c r="A9">
        <v>2000</v>
      </c>
      <c r="B9">
        <v>0.37980984564285702</v>
      </c>
      <c r="C9">
        <v>0.395686997755339</v>
      </c>
      <c r="D9">
        <v>0.41164690486982097</v>
      </c>
      <c r="E9">
        <v>0.44229128628125902</v>
      </c>
      <c r="F9">
        <v>0.35073490486982101</v>
      </c>
      <c r="G9">
        <v>0.118297576779584</v>
      </c>
      <c r="H9">
        <v>0.24710976922130401</v>
      </c>
      <c r="I9">
        <v>6.6894211912721796E-2</v>
      </c>
      <c r="J9">
        <v>5.5725563709670002E-2</v>
      </c>
      <c r="K9">
        <v>5.5869565855409101E-2</v>
      </c>
      <c r="L9">
        <v>2.7598646942272501E-2</v>
      </c>
    </row>
    <row r="10" spans="1:12">
      <c r="A10">
        <v>5000</v>
      </c>
      <c r="B10">
        <v>0.45669026591608902</v>
      </c>
      <c r="C10">
        <v>0.41995755793698702</v>
      </c>
      <c r="D10">
        <v>0.41017453614268501</v>
      </c>
      <c r="E10">
        <v>0.24133884782895401</v>
      </c>
      <c r="F10">
        <v>0.24487964423790101</v>
      </c>
      <c r="G10">
        <v>0.23394364423790101</v>
      </c>
      <c r="H10">
        <v>0.242689769221304</v>
      </c>
      <c r="I10">
        <v>6.8118113774126604E-2</v>
      </c>
      <c r="J10">
        <v>6.4527157513805999E-2</v>
      </c>
      <c r="K10">
        <v>5.4775665855409002E-2</v>
      </c>
      <c r="L10">
        <v>2.84657719422725E-2</v>
      </c>
    </row>
    <row r="11" spans="1:12">
      <c r="A11">
        <v>10000</v>
      </c>
      <c r="B11">
        <v>0.335743542751468</v>
      </c>
      <c r="C11">
        <v>0.27559001159117502</v>
      </c>
      <c r="D11">
        <v>0.26061994672292499</v>
      </c>
      <c r="E11">
        <v>0.17676015286329799</v>
      </c>
      <c r="F11">
        <v>0.22338244218042699</v>
      </c>
      <c r="G11">
        <v>0.162655167553346</v>
      </c>
      <c r="H11">
        <v>0.22938336922130401</v>
      </c>
      <c r="I11">
        <v>8.2471327011187104E-2</v>
      </c>
      <c r="J11">
        <v>6.7235136117884703E-2</v>
      </c>
      <c r="K11">
        <v>5.8145515855409301E-2</v>
      </c>
      <c r="L11">
        <v>2.94276198847984E-2</v>
      </c>
    </row>
    <row r="12" spans="1:12">
      <c r="A12">
        <v>20000</v>
      </c>
      <c r="B12">
        <v>0.92604702845753595</v>
      </c>
      <c r="C12">
        <v>0.78610137629820798</v>
      </c>
      <c r="D12">
        <v>0.74424137629820797</v>
      </c>
      <c r="E12">
        <v>0.58825137629820701</v>
      </c>
      <c r="F12">
        <v>0.73415126585540902</v>
      </c>
      <c r="G12">
        <v>0.66442526585540895</v>
      </c>
      <c r="H12">
        <v>0.22493176922130401</v>
      </c>
      <c r="I12">
        <v>0.122468865855409</v>
      </c>
      <c r="J12">
        <v>6.17399155277829E-2</v>
      </c>
      <c r="K12">
        <v>6.23106658554093E-2</v>
      </c>
      <c r="L12">
        <v>2.5549177250887799E-2</v>
      </c>
    </row>
    <row r="13" spans="1:12">
      <c r="A13">
        <v>50000</v>
      </c>
      <c r="B13">
        <v>0.38312465444488197</v>
      </c>
      <c r="C13">
        <v>0.38059755793698602</v>
      </c>
      <c r="D13">
        <v>0.41286699775533803</v>
      </c>
      <c r="E13">
        <v>0.39675699775533901</v>
      </c>
      <c r="F13">
        <v>0.37057638996604703</v>
      </c>
      <c r="G13">
        <v>9.2983557936986802E-2</v>
      </c>
      <c r="H13">
        <v>0.120121572542918</v>
      </c>
      <c r="I13">
        <v>3.6748070367845297E-2</v>
      </c>
      <c r="J13">
        <v>6.8756966691531196E-2</v>
      </c>
      <c r="K13">
        <v>3.6045222979033301E-2</v>
      </c>
      <c r="L13">
        <v>2.3875230500289099E-2</v>
      </c>
    </row>
    <row r="14" spans="1:12">
      <c r="A14">
        <v>100000</v>
      </c>
      <c r="B14">
        <v>0.55376960077978998</v>
      </c>
      <c r="C14">
        <v>0.52256804783278799</v>
      </c>
      <c r="D14">
        <v>0.49619931260772998</v>
      </c>
      <c r="E14">
        <v>0.44950960077979002</v>
      </c>
      <c r="F14">
        <v>0.119863080267261</v>
      </c>
      <c r="G14">
        <v>0.18638696899808699</v>
      </c>
      <c r="H14">
        <v>0.14269152300376001</v>
      </c>
      <c r="I14">
        <v>0.10820986917702299</v>
      </c>
      <c r="J14">
        <v>6.0941834776467203E-2</v>
      </c>
      <c r="K14">
        <v>5.2201565855408999E-2</v>
      </c>
      <c r="L14">
        <v>3.9041876411338002E-2</v>
      </c>
    </row>
    <row r="15" spans="1:12">
      <c r="A15">
        <v>200000</v>
      </c>
      <c r="B15">
        <v>0.36833162092886401</v>
      </c>
      <c r="C15">
        <v>0.32672339250084598</v>
      </c>
      <c r="D15">
        <v>0.33199183466523202</v>
      </c>
      <c r="E15">
        <v>0.38188571189869203</v>
      </c>
      <c r="F15">
        <v>0.33016371189869198</v>
      </c>
      <c r="G15">
        <v>0.33548519050277098</v>
      </c>
      <c r="H15">
        <v>0.16582324198730899</v>
      </c>
      <c r="I15">
        <v>0.18503081147660999</v>
      </c>
      <c r="J15">
        <v>0.106018134776467</v>
      </c>
      <c r="K15">
        <v>7.2567584776467298E-2</v>
      </c>
      <c r="L15">
        <v>5.7413851411337702E-2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873F-5601-FD44-A3D9-83F1126F4E2F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4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0.25169489209815998</v>
      </c>
      <c r="C3">
        <v>0.130813409522513</v>
      </c>
      <c r="D3">
        <v>8.0914892098160704E-2</v>
      </c>
      <c r="E3">
        <v>3.4874874265210298E-2</v>
      </c>
      <c r="F3">
        <v>3.4374416180111202E-2</v>
      </c>
      <c r="G3">
        <v>2.2845845640288999E-2</v>
      </c>
      <c r="H3">
        <v>1.78765860068015E-2</v>
      </c>
      <c r="I3">
        <v>1.2085899922130499E-2</v>
      </c>
      <c r="J3">
        <v>8.4130042872141795E-3</v>
      </c>
      <c r="K3">
        <v>2.1793209489524702E-3</v>
      </c>
      <c r="L3">
        <v>5.7739961128416102E-3</v>
      </c>
    </row>
    <row r="4" spans="1:12">
      <c r="A4">
        <v>10</v>
      </c>
      <c r="B4">
        <v>0.25689489209816002</v>
      </c>
      <c r="C4">
        <v>0.13657340952251301</v>
      </c>
      <c r="D4">
        <v>7.5694892098160799E-2</v>
      </c>
      <c r="E4">
        <v>3.5166806426755397E-2</v>
      </c>
      <c r="F4">
        <v>3.4405111691984E-2</v>
      </c>
      <c r="G4">
        <v>2.2817845640288999E-2</v>
      </c>
      <c r="H4">
        <v>1.7882186006801502E-2</v>
      </c>
      <c r="I4">
        <v>1.2059030695919E-2</v>
      </c>
      <c r="J4">
        <v>8.4210042872141892E-3</v>
      </c>
      <c r="K4">
        <v>2.17892094895247E-3</v>
      </c>
      <c r="L4">
        <v>5.7776711128415398E-3</v>
      </c>
    </row>
    <row r="5" spans="1:12">
      <c r="A5">
        <v>50</v>
      </c>
      <c r="B5">
        <v>7.0641399702254901E-2</v>
      </c>
      <c r="C5">
        <v>0.141613409522513</v>
      </c>
      <c r="D5">
        <v>5.2834892098160703E-2</v>
      </c>
      <c r="E5">
        <v>3.9913492421663303E-2</v>
      </c>
      <c r="F5">
        <v>3.2505111691984098E-2</v>
      </c>
      <c r="G5">
        <v>2.2817845640288902E-2</v>
      </c>
      <c r="H5">
        <v>1.8021786006801599E-2</v>
      </c>
      <c r="I5">
        <v>1.2039230695918999E-2</v>
      </c>
      <c r="J5">
        <v>8.5020042872142303E-3</v>
      </c>
      <c r="K5">
        <v>2.1782209489524299E-3</v>
      </c>
      <c r="L5">
        <v>5.8026711128415101E-3</v>
      </c>
    </row>
    <row r="6" spans="1:12">
      <c r="A6">
        <v>100</v>
      </c>
      <c r="B6">
        <v>0.20759673691459499</v>
      </c>
      <c r="C6">
        <v>0.13494406396280201</v>
      </c>
      <c r="D6">
        <v>2.75270114117286E-2</v>
      </c>
      <c r="E6">
        <v>3.7937103647330397E-2</v>
      </c>
      <c r="F6">
        <v>3.11978773234125E-2</v>
      </c>
      <c r="G6">
        <v>2.3541845640288901E-2</v>
      </c>
      <c r="H6">
        <v>1.80501860068015E-2</v>
      </c>
      <c r="I6">
        <v>1.2164030695919001E-2</v>
      </c>
      <c r="J6">
        <v>8.5808042872142706E-3</v>
      </c>
      <c r="K6">
        <v>2.1778709489524298E-3</v>
      </c>
      <c r="L6">
        <v>5.8239461128415503E-3</v>
      </c>
    </row>
    <row r="7" spans="1:12">
      <c r="A7">
        <v>500</v>
      </c>
      <c r="B7">
        <v>0.27575026068222402</v>
      </c>
      <c r="C7">
        <v>4.6753655185739998E-2</v>
      </c>
      <c r="D7">
        <v>4.2275737374966101E-2</v>
      </c>
      <c r="E7">
        <v>3.5196667202413601E-2</v>
      </c>
      <c r="F7">
        <v>2.08948543085361E-2</v>
      </c>
      <c r="G7">
        <v>2.2343845640288899E-2</v>
      </c>
      <c r="H7">
        <v>1.7454986006801499E-2</v>
      </c>
      <c r="I7">
        <v>1.23938545967075E-2</v>
      </c>
      <c r="J7">
        <v>8.6063042872142302E-3</v>
      </c>
      <c r="K7">
        <v>2.1817794957498101E-3</v>
      </c>
      <c r="L7">
        <v>5.9910711128416203E-3</v>
      </c>
    </row>
    <row r="8" spans="1:12">
      <c r="A8">
        <v>1000</v>
      </c>
      <c r="B8">
        <v>0.32010149735089199</v>
      </c>
      <c r="C8">
        <v>9.4563344787496298E-2</v>
      </c>
      <c r="D8">
        <v>8.7675012353868501E-2</v>
      </c>
      <c r="E8">
        <v>5.7876447003519203E-2</v>
      </c>
      <c r="F8">
        <v>3.3054202296905297E-2</v>
      </c>
      <c r="G8">
        <v>1.84458893975003E-2</v>
      </c>
      <c r="H8">
        <v>1.8586629764012801E-2</v>
      </c>
      <c r="I8">
        <v>1.24114018415994E-2</v>
      </c>
      <c r="J8">
        <v>8.4722042872142408E-3</v>
      </c>
      <c r="K8">
        <v>2.22362482117277E-3</v>
      </c>
      <c r="L8">
        <v>6.1210961128415498E-3</v>
      </c>
    </row>
    <row r="9" spans="1:12">
      <c r="A9">
        <v>2000</v>
      </c>
      <c r="B9">
        <v>0.121620154526732</v>
      </c>
      <c r="C9">
        <v>0.11145870068225699</v>
      </c>
      <c r="D9">
        <v>0.117203862571439</v>
      </c>
      <c r="E9">
        <v>3.1806416180111402E-2</v>
      </c>
      <c r="F9">
        <v>3.2224223539225001E-2</v>
      </c>
      <c r="G9">
        <v>3.3012525273552903E-2</v>
      </c>
      <c r="H9">
        <v>1.6014291570282699E-2</v>
      </c>
      <c r="I9">
        <v>1.19539128387095E-2</v>
      </c>
      <c r="J9">
        <v>7.7765042872143496E-3</v>
      </c>
      <c r="K9">
        <v>2.4603637861230002E-3</v>
      </c>
      <c r="L9">
        <v>5.7492961128414099E-3</v>
      </c>
    </row>
    <row r="10" spans="1:12">
      <c r="A10">
        <v>5000</v>
      </c>
      <c r="B10">
        <v>0.54232382239638299</v>
      </c>
      <c r="C10">
        <v>0.123683089654385</v>
      </c>
      <c r="D10">
        <v>0.219700417596675</v>
      </c>
      <c r="E10">
        <v>0.120133422195852</v>
      </c>
      <c r="F10">
        <v>6.1914740963578199E-2</v>
      </c>
      <c r="G10">
        <v>4.9784821018290501E-2</v>
      </c>
      <c r="H10">
        <v>1.29754887248925E-2</v>
      </c>
      <c r="I10">
        <v>1.1576534015996899E-2</v>
      </c>
      <c r="J10">
        <v>7.3861042872141796E-3</v>
      </c>
      <c r="K10">
        <v>2.7694178677902699E-3</v>
      </c>
      <c r="L10">
        <v>5.7316617843008897E-3</v>
      </c>
    </row>
    <row r="11" spans="1:12">
      <c r="A11">
        <v>10000</v>
      </c>
      <c r="B11">
        <v>0.21094386257143899</v>
      </c>
      <c r="C11">
        <v>0.147085549685114</v>
      </c>
      <c r="D11">
        <v>0.13967549284242001</v>
      </c>
      <c r="E11">
        <v>5.4307261364773901E-2</v>
      </c>
      <c r="F11">
        <v>6.0960958684605202E-2</v>
      </c>
      <c r="G11">
        <v>2.1809167711228199E-2</v>
      </c>
      <c r="H11">
        <v>1.14827934349716E-2</v>
      </c>
      <c r="I11">
        <v>1.2894530785183799E-2</v>
      </c>
      <c r="J11">
        <v>4.48127991240241E-3</v>
      </c>
      <c r="K11">
        <v>2.59370341629687E-3</v>
      </c>
      <c r="L11">
        <v>6.5746812758971001E-3</v>
      </c>
    </row>
    <row r="12" spans="1:12">
      <c r="A12">
        <v>20000</v>
      </c>
      <c r="B12">
        <v>0.17828541144246701</v>
      </c>
      <c r="C12">
        <v>7.2842504205780007E-2</v>
      </c>
      <c r="D12">
        <v>0.15162184564028899</v>
      </c>
      <c r="E12">
        <v>9.1803113348020798E-2</v>
      </c>
      <c r="F12">
        <v>4.9205581217070297E-2</v>
      </c>
      <c r="G12">
        <v>3.6002950663665302E-2</v>
      </c>
      <c r="H12">
        <v>1.6169924784638402E-2</v>
      </c>
      <c r="I12">
        <v>1.19939391309029E-2</v>
      </c>
      <c r="J12">
        <v>5.1944896122294503E-3</v>
      </c>
      <c r="K12">
        <v>2.16573058743339E-3</v>
      </c>
      <c r="L12">
        <v>6.3935147196534804E-3</v>
      </c>
    </row>
    <row r="13" spans="1:12">
      <c r="A13">
        <v>50000</v>
      </c>
      <c r="B13">
        <v>0.18423988706899</v>
      </c>
      <c r="C13">
        <v>0.17617495066366501</v>
      </c>
      <c r="D13">
        <v>7.8549109707180306E-2</v>
      </c>
      <c r="E13">
        <v>9.3726809771226896E-2</v>
      </c>
      <c r="F13">
        <v>8.6324964086460801E-2</v>
      </c>
      <c r="G13">
        <v>6.3864430291265803E-2</v>
      </c>
      <c r="H13">
        <v>2.0048877206232898E-2</v>
      </c>
      <c r="I13">
        <v>1.56526817680036E-2</v>
      </c>
      <c r="J13">
        <v>1.0415143950697699E-2</v>
      </c>
      <c r="K13">
        <v>4.8225572443317197E-3</v>
      </c>
      <c r="L13">
        <v>6.1665226222574702E-3</v>
      </c>
    </row>
    <row r="14" spans="1:12">
      <c r="A14">
        <v>100000</v>
      </c>
      <c r="B14">
        <v>0.20032704998999401</v>
      </c>
      <c r="C14">
        <v>4.8609131974589298E-2</v>
      </c>
      <c r="D14">
        <v>6.4094329908436401E-2</v>
      </c>
      <c r="E14">
        <v>7.2136447003519205E-2</v>
      </c>
      <c r="F14">
        <v>4.5443822396383601E-2</v>
      </c>
      <c r="G14">
        <v>2.2559387188905201E-2</v>
      </c>
      <c r="H14">
        <v>3.1498088757803799E-2</v>
      </c>
      <c r="I14">
        <v>1.6264620243849299E-2</v>
      </c>
      <c r="J14">
        <v>2.85935865343634E-3</v>
      </c>
      <c r="K14">
        <v>3.25022947762404E-3</v>
      </c>
      <c r="L14">
        <v>6.6764305031518601E-3</v>
      </c>
    </row>
    <row r="15" spans="1:12">
      <c r="A15">
        <v>200000</v>
      </c>
      <c r="B15">
        <v>0.18337724581741799</v>
      </c>
      <c r="C15">
        <v>0.118858423932632</v>
      </c>
      <c r="D15">
        <v>0.102147751491646</v>
      </c>
      <c r="E15">
        <v>0.123489690022626</v>
      </c>
      <c r="F15">
        <v>7.0485549685114599E-2</v>
      </c>
      <c r="G15">
        <v>8.9303903737369003E-2</v>
      </c>
      <c r="H15">
        <v>5.5924313527708498E-2</v>
      </c>
      <c r="I15">
        <v>1.6345585934342599E-2</v>
      </c>
      <c r="J15">
        <v>1.0067321655472699E-2</v>
      </c>
      <c r="K15">
        <v>4.6369352822144298E-3</v>
      </c>
      <c r="L15">
        <v>2.5038429419115501E-3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2F8A-1E2A-D74C-B7DC-2DAA967B726E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5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0.10824693567482099</v>
      </c>
      <c r="C3">
        <v>2.25464214913936E-2</v>
      </c>
      <c r="D3">
        <v>5.0076738257195101E-2</v>
      </c>
      <c r="E3">
        <v>1.7962778116841199E-2</v>
      </c>
      <c r="F3">
        <v>6.70596546816678E-3</v>
      </c>
      <c r="G3">
        <v>1.0493886488794501E-2</v>
      </c>
      <c r="H3">
        <v>9.6228156978793097E-3</v>
      </c>
      <c r="I3">
        <v>2.7792628138646699E-3</v>
      </c>
      <c r="J3">
        <v>1.9822145090329299E-3</v>
      </c>
      <c r="K3">
        <v>1.2758542535747301E-3</v>
      </c>
      <c r="L3">
        <v>2.0316944949714199E-3</v>
      </c>
    </row>
    <row r="4" spans="1:12">
      <c r="A4">
        <v>10</v>
      </c>
      <c r="B4">
        <v>8.6046935674821495E-2</v>
      </c>
      <c r="C4">
        <v>2.1369509029787698E-2</v>
      </c>
      <c r="D4">
        <v>5.21567382571951E-2</v>
      </c>
      <c r="E4">
        <v>1.8212778116841199E-2</v>
      </c>
      <c r="F4">
        <v>6.3496594864848504E-3</v>
      </c>
      <c r="G4">
        <v>1.03698864887945E-2</v>
      </c>
      <c r="H4">
        <v>9.6148156978793104E-3</v>
      </c>
      <c r="I4">
        <v>2.7626628138647E-3</v>
      </c>
      <c r="J4">
        <v>1.9921145090329002E-3</v>
      </c>
      <c r="K4">
        <v>1.27795425357473E-3</v>
      </c>
      <c r="L4">
        <v>2.0327944949713999E-3</v>
      </c>
    </row>
    <row r="5" spans="1:12">
      <c r="A5">
        <v>50</v>
      </c>
      <c r="B5">
        <v>5.2562680669495203E-2</v>
      </c>
      <c r="C5">
        <v>1.9086815760441099E-2</v>
      </c>
      <c r="D5">
        <v>4.5979903591948999E-2</v>
      </c>
      <c r="E5">
        <v>1.7707439550513598E-2</v>
      </c>
      <c r="F5">
        <v>5.3941793736025099E-3</v>
      </c>
      <c r="G5">
        <v>9.7458864887945505E-3</v>
      </c>
      <c r="H5">
        <v>9.7792156978793593E-3</v>
      </c>
      <c r="I5">
        <v>2.77106281386469E-3</v>
      </c>
      <c r="J5">
        <v>1.9940145090329101E-3</v>
      </c>
      <c r="K5">
        <v>1.2926042535747501E-3</v>
      </c>
      <c r="L5">
        <v>2.0406694949714199E-3</v>
      </c>
    </row>
    <row r="6" spans="1:12">
      <c r="A6">
        <v>100</v>
      </c>
      <c r="B6">
        <v>4.0244802532939099E-2</v>
      </c>
      <c r="C6">
        <v>1.97242518920724E-2</v>
      </c>
      <c r="D6">
        <v>3.1619903591949002E-2</v>
      </c>
      <c r="E6">
        <v>1.86982865647435E-2</v>
      </c>
      <c r="F6">
        <v>6.0730601668344802E-3</v>
      </c>
      <c r="G6">
        <v>9.1318864887946008E-3</v>
      </c>
      <c r="H6">
        <v>1.00568156978794E-2</v>
      </c>
      <c r="I6">
        <v>2.7692628138646599E-3</v>
      </c>
      <c r="J6">
        <v>1.9764145090329002E-3</v>
      </c>
      <c r="K6">
        <v>1.3150035267198801E-3</v>
      </c>
      <c r="L6">
        <v>2.0488444949714399E-3</v>
      </c>
    </row>
    <row r="7" spans="1:12">
      <c r="A7">
        <v>500</v>
      </c>
      <c r="B7">
        <v>6.38230636101315E-2</v>
      </c>
      <c r="C7">
        <v>8.0818038260602104E-2</v>
      </c>
      <c r="D7">
        <v>3.0066367422998699E-2</v>
      </c>
      <c r="E7">
        <v>2.4454101311104599E-2</v>
      </c>
      <c r="F7">
        <v>1.62010566381314E-2</v>
      </c>
      <c r="G7">
        <v>7.5277280978605999E-3</v>
      </c>
      <c r="H7">
        <v>9.7832156978795194E-3</v>
      </c>
      <c r="I7">
        <v>2.77826281386459E-3</v>
      </c>
      <c r="J7">
        <v>2.1734308690913901E-3</v>
      </c>
      <c r="K7">
        <v>1.2964075531022301E-3</v>
      </c>
      <c r="L7">
        <v>2.0941694949715298E-3</v>
      </c>
    </row>
    <row r="8" spans="1:12">
      <c r="A8">
        <v>1000</v>
      </c>
      <c r="B8">
        <v>0.104641538984758</v>
      </c>
      <c r="C8">
        <v>2.5954440257643902E-2</v>
      </c>
      <c r="D8">
        <v>2.0170327474954598E-2</v>
      </c>
      <c r="E8">
        <v>1.4930287056009401E-2</v>
      </c>
      <c r="F8">
        <v>1.08891426123665E-2</v>
      </c>
      <c r="G8">
        <v>6.12738045067634E-3</v>
      </c>
      <c r="H8">
        <v>9.9848156978794202E-3</v>
      </c>
      <c r="I8">
        <v>3.2410315249503802E-3</v>
      </c>
      <c r="J8">
        <v>2.7326902594249302E-3</v>
      </c>
      <c r="K8">
        <v>1.50160377460188E-3</v>
      </c>
      <c r="L8">
        <v>2.1180694949714599E-3</v>
      </c>
    </row>
    <row r="9" spans="1:12">
      <c r="A9">
        <v>2000</v>
      </c>
      <c r="B9">
        <v>0.13218597298054299</v>
      </c>
      <c r="C9">
        <v>4.8967803481288097E-2</v>
      </c>
      <c r="D9">
        <v>2.7126343679709401E-2</v>
      </c>
      <c r="E9">
        <v>1.62044467400362E-2</v>
      </c>
      <c r="F9">
        <v>2.17443681106161E-2</v>
      </c>
      <c r="G9">
        <v>6.1574853445458102E-3</v>
      </c>
      <c r="H9">
        <v>8.9960156978791898E-3</v>
      </c>
      <c r="I9">
        <v>3.0151790997709101E-3</v>
      </c>
      <c r="J9">
        <v>2.6034410155751698E-3</v>
      </c>
      <c r="K9">
        <v>1.46835750578202E-3</v>
      </c>
      <c r="L9">
        <v>2.1559944949713899E-3</v>
      </c>
    </row>
    <row r="10" spans="1:12">
      <c r="A10">
        <v>5000</v>
      </c>
      <c r="B10">
        <v>5.75999922008954E-2</v>
      </c>
      <c r="C10">
        <v>0.117320955319086</v>
      </c>
      <c r="D10">
        <v>5.2241981115976097E-2</v>
      </c>
      <c r="E10">
        <v>5.7550955319087403E-2</v>
      </c>
      <c r="F10">
        <v>1.53131468763752E-2</v>
      </c>
      <c r="G10">
        <v>6.8299286068286801E-3</v>
      </c>
      <c r="H10">
        <v>7.0774303075843096E-3</v>
      </c>
      <c r="I10">
        <v>2.60535356276341E-3</v>
      </c>
      <c r="J10">
        <v>2.49792204541446E-3</v>
      </c>
      <c r="K10">
        <v>1.4059575057820701E-3</v>
      </c>
      <c r="L10">
        <v>1.9777615250918599E-3</v>
      </c>
    </row>
    <row r="11" spans="1:12">
      <c r="A11">
        <v>10000</v>
      </c>
      <c r="B11">
        <v>7.2938253272810394E-2</v>
      </c>
      <c r="C11">
        <v>8.8307521813527495E-2</v>
      </c>
      <c r="D11">
        <v>2.4980564023251099E-2</v>
      </c>
      <c r="E11">
        <v>2.2559827643210299E-2</v>
      </c>
      <c r="F11">
        <v>9.6415111530785292E-3</v>
      </c>
      <c r="G11">
        <v>1.2181360069178301E-2</v>
      </c>
      <c r="H11">
        <v>6.0838744767194204E-3</v>
      </c>
      <c r="I11">
        <v>1.81344984037134E-3</v>
      </c>
      <c r="J11">
        <v>2.7630362912536999E-3</v>
      </c>
      <c r="K11">
        <v>1.4094037746020299E-3</v>
      </c>
      <c r="L11">
        <v>2.3546115250914E-3</v>
      </c>
    </row>
    <row r="12" spans="1:12">
      <c r="A12">
        <v>20000</v>
      </c>
      <c r="B12">
        <v>6.9719431668337106E-2</v>
      </c>
      <c r="C12">
        <v>8.2151303667727396E-2</v>
      </c>
      <c r="D12">
        <v>5.3372628632773603E-2</v>
      </c>
      <c r="E12">
        <v>6.8203490653424098E-2</v>
      </c>
      <c r="F12">
        <v>5.1369490653424298E-2</v>
      </c>
      <c r="G12">
        <v>1.10004973293678E-2</v>
      </c>
      <c r="H12">
        <v>5.5705440450707598E-3</v>
      </c>
      <c r="I12">
        <v>1.0278898250751099E-3</v>
      </c>
      <c r="J12">
        <v>2.8533963502838399E-3</v>
      </c>
      <c r="K12">
        <v>1.1796895287629399E-3</v>
      </c>
      <c r="L12">
        <v>2.1340865250916901E-3</v>
      </c>
    </row>
    <row r="13" spans="1:12">
      <c r="A13">
        <v>50000</v>
      </c>
      <c r="B13">
        <v>0.123777867327156</v>
      </c>
      <c r="C13">
        <v>2.3666918811770198E-2</v>
      </c>
      <c r="D13">
        <v>3.3635590494211901E-2</v>
      </c>
      <c r="E13">
        <v>3.1620792095830498E-2</v>
      </c>
      <c r="F13">
        <v>2.85267920958301E-2</v>
      </c>
      <c r="G13">
        <v>2.4530792095830201E-2</v>
      </c>
      <c r="H13">
        <v>4.9094600506386201E-3</v>
      </c>
      <c r="I13">
        <v>4.5473568436301404E-3</v>
      </c>
      <c r="J13">
        <v>1.56276835990111E-3</v>
      </c>
      <c r="K13">
        <v>8.0519243679724403E-4</v>
      </c>
      <c r="L13">
        <v>1.5954340999121E-3</v>
      </c>
    </row>
    <row r="14" spans="1:12">
      <c r="A14">
        <v>100000</v>
      </c>
      <c r="B14">
        <v>0.11635551090342</v>
      </c>
      <c r="C14">
        <v>2.8182326593698299E-2</v>
      </c>
      <c r="D14">
        <v>1.5957488285772699E-2</v>
      </c>
      <c r="E14">
        <v>1.7053555563678099E-2</v>
      </c>
      <c r="F14">
        <v>1.2142273459094501E-2</v>
      </c>
      <c r="G14">
        <v>1.7510374105530999E-2</v>
      </c>
      <c r="H14">
        <v>5.11528545520954E-3</v>
      </c>
      <c r="I14">
        <v>1.65215872236808E-3</v>
      </c>
      <c r="J14">
        <v>1.0586461252408E-3</v>
      </c>
      <c r="K14">
        <v>1.7770504750744E-3</v>
      </c>
      <c r="L14">
        <v>1.68804449497134E-3</v>
      </c>
    </row>
    <row r="15" spans="1:12">
      <c r="A15">
        <v>200000</v>
      </c>
      <c r="B15">
        <v>0.123258038260602</v>
      </c>
      <c r="C15">
        <v>7.9603841464364195E-2</v>
      </c>
      <c r="D15">
        <v>0.10346600373437199</v>
      </c>
      <c r="E15">
        <v>4.6607984125286599E-2</v>
      </c>
      <c r="F15">
        <v>1.65554933004823E-2</v>
      </c>
      <c r="G15">
        <v>9.0716438425188801E-3</v>
      </c>
      <c r="H15">
        <v>4.14535282595599E-3</v>
      </c>
      <c r="I15">
        <v>1.54983135178696E-3</v>
      </c>
      <c r="J15">
        <v>1.24134182053165E-3</v>
      </c>
      <c r="K15">
        <v>1.6706227515921599E-3</v>
      </c>
      <c r="L15">
        <v>2.1258777038515599E-3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72D0-41EB-0147-8BAC-BC729763F13B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6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7.6310845797000204E-2</v>
      </c>
      <c r="C3">
        <v>0.11230435961870899</v>
      </c>
      <c r="D3">
        <v>5.3468647769961498E-2</v>
      </c>
      <c r="E3">
        <v>3.86986580560588E-2</v>
      </c>
      <c r="F3">
        <v>1.1327384028919901E-2</v>
      </c>
      <c r="G3">
        <v>1.35400129226493E-2</v>
      </c>
      <c r="H3">
        <v>1.32970167484348E-2</v>
      </c>
      <c r="I3">
        <v>5.7947053532521999E-3</v>
      </c>
      <c r="J3">
        <v>3.6026529548805401E-3</v>
      </c>
      <c r="K3">
        <v>4.2621680847256798E-3</v>
      </c>
      <c r="L3">
        <v>3.51768497516022E-3</v>
      </c>
    </row>
    <row r="4" spans="1:12">
      <c r="A4">
        <v>10</v>
      </c>
      <c r="B4">
        <v>7.7376437540510906E-2</v>
      </c>
      <c r="C4">
        <v>0.100824359618709</v>
      </c>
      <c r="D4">
        <v>5.22162202439828E-2</v>
      </c>
      <c r="E4">
        <v>3.7190773694838898E-2</v>
      </c>
      <c r="F4">
        <v>1.17441423262139E-2</v>
      </c>
      <c r="G4">
        <v>1.3304012922649299E-2</v>
      </c>
      <c r="H4">
        <v>1.32194167484349E-2</v>
      </c>
      <c r="I4">
        <v>5.7849053532519797E-3</v>
      </c>
      <c r="J4">
        <v>3.5977529548805302E-3</v>
      </c>
      <c r="K4">
        <v>4.2583680847254899E-3</v>
      </c>
      <c r="L4">
        <v>3.5173599751602098E-3</v>
      </c>
    </row>
    <row r="5" spans="1:12">
      <c r="A5">
        <v>50</v>
      </c>
      <c r="B5">
        <v>9.0116187068966597E-2</v>
      </c>
      <c r="C5">
        <v>9.07443596187094E-2</v>
      </c>
      <c r="D5">
        <v>5.2115365653193101E-2</v>
      </c>
      <c r="E5">
        <v>3.3687258468310999E-2</v>
      </c>
      <c r="F5">
        <v>1.16701980891048E-2</v>
      </c>
      <c r="G5">
        <v>1.34140129226493E-2</v>
      </c>
      <c r="H5">
        <v>1.28422167484347E-2</v>
      </c>
      <c r="I5">
        <v>5.6254531928691598E-3</v>
      </c>
      <c r="J5">
        <v>3.5345062825098798E-3</v>
      </c>
      <c r="K5">
        <v>4.2530180847256899E-3</v>
      </c>
      <c r="L5">
        <v>3.5184849751601602E-3</v>
      </c>
    </row>
    <row r="6" spans="1:12">
      <c r="A6">
        <v>100</v>
      </c>
      <c r="B6">
        <v>0.121582182695466</v>
      </c>
      <c r="C6">
        <v>0.119984359618709</v>
      </c>
      <c r="D6">
        <v>4.88081385131015E-2</v>
      </c>
      <c r="E6">
        <v>3.2868600558196501E-2</v>
      </c>
      <c r="F6">
        <v>1.1415221806817401E-2</v>
      </c>
      <c r="G6">
        <v>1.4371183454592E-2</v>
      </c>
      <c r="H6">
        <v>1.3260759997753099E-2</v>
      </c>
      <c r="I6">
        <v>5.5475427772286E-3</v>
      </c>
      <c r="J6">
        <v>3.5158062825099098E-3</v>
      </c>
      <c r="K6">
        <v>4.2940680847255198E-3</v>
      </c>
      <c r="L6">
        <v>3.5222099751599199E-3</v>
      </c>
    </row>
    <row r="7" spans="1:12">
      <c r="A7">
        <v>500</v>
      </c>
      <c r="B7">
        <v>0.101237759346405</v>
      </c>
      <c r="C7">
        <v>4.8052976034656601E-2</v>
      </c>
      <c r="D7">
        <v>4.45669614137214E-2</v>
      </c>
      <c r="E7">
        <v>2.7823484705068999E-2</v>
      </c>
      <c r="F7">
        <v>2.4023179590959901E-2</v>
      </c>
      <c r="G7">
        <v>8.7168419751834907E-3</v>
      </c>
      <c r="H7">
        <v>1.24364081131332E-2</v>
      </c>
      <c r="I7">
        <v>4.5277883091597998E-3</v>
      </c>
      <c r="J7">
        <v>3.29494199463493E-3</v>
      </c>
      <c r="K7">
        <v>4.3017180847256904E-3</v>
      </c>
      <c r="L7">
        <v>3.4871099751603699E-3</v>
      </c>
    </row>
    <row r="8" spans="1:12">
      <c r="A8">
        <v>1000</v>
      </c>
      <c r="B8">
        <v>0.21993692554271599</v>
      </c>
      <c r="C8">
        <v>6.05137762258482E-2</v>
      </c>
      <c r="D8">
        <v>4.4820119690545002E-2</v>
      </c>
      <c r="E8">
        <v>2.42439979389522E-2</v>
      </c>
      <c r="F8">
        <v>1.9053184410990999E-2</v>
      </c>
      <c r="G8">
        <v>7.7915130948455402E-3</v>
      </c>
      <c r="H8">
        <v>1.2762934696822201E-2</v>
      </c>
      <c r="I8">
        <v>4.42202598517268E-3</v>
      </c>
      <c r="J8">
        <v>3.35719932439293E-3</v>
      </c>
      <c r="K8">
        <v>4.3925359155087603E-3</v>
      </c>
      <c r="L8">
        <v>3.49995997516035E-3</v>
      </c>
    </row>
    <row r="9" spans="1:12">
      <c r="A9">
        <v>2000</v>
      </c>
      <c r="B9">
        <v>0.264396911107456</v>
      </c>
      <c r="C9">
        <v>4.0507559238527301E-2</v>
      </c>
      <c r="D9">
        <v>3.3186181013955901E-2</v>
      </c>
      <c r="E9">
        <v>1.0022614582367501E-2</v>
      </c>
      <c r="F9">
        <v>1.1278015267081901E-2</v>
      </c>
      <c r="G9">
        <v>9.7810089316896706E-3</v>
      </c>
      <c r="H9">
        <v>1.4156030756175201E-2</v>
      </c>
      <c r="I9">
        <v>4.8386300634581901E-3</v>
      </c>
      <c r="J9">
        <v>3.2170040749343E-3</v>
      </c>
      <c r="K9">
        <v>4.3070789177311096E-3</v>
      </c>
      <c r="L9">
        <v>3.51088497516061E-3</v>
      </c>
    </row>
    <row r="10" spans="1:12">
      <c r="A10">
        <v>5000</v>
      </c>
      <c r="B10">
        <v>5.2140553454369902E-2</v>
      </c>
      <c r="C10">
        <v>5.83627991671989E-2</v>
      </c>
      <c r="D10">
        <v>2.2205334593119699E-2</v>
      </c>
      <c r="E10">
        <v>2.4575283134645701E-2</v>
      </c>
      <c r="F10">
        <v>3.31717628595046E-2</v>
      </c>
      <c r="G10">
        <v>5.2467202639576603E-3</v>
      </c>
      <c r="H10">
        <v>1.7664567403577799E-2</v>
      </c>
      <c r="I10">
        <v>6.5835674035778502E-3</v>
      </c>
      <c r="J10">
        <v>3.5012699850827602E-3</v>
      </c>
      <c r="K10">
        <v>4.6709661192725002E-3</v>
      </c>
      <c r="L10">
        <v>3.6620099751599401E-3</v>
      </c>
    </row>
    <row r="11" spans="1:12">
      <c r="A11">
        <v>10000</v>
      </c>
      <c r="B11">
        <v>0.15847029384792699</v>
      </c>
      <c r="C11">
        <v>7.5171666065731696E-2</v>
      </c>
      <c r="D11">
        <v>7.0401278932515396E-2</v>
      </c>
      <c r="E11">
        <v>1.94538618620313E-2</v>
      </c>
      <c r="F11">
        <v>2.46827628307324E-2</v>
      </c>
      <c r="G11">
        <v>5.8493825844859997E-3</v>
      </c>
      <c r="H11">
        <v>1.76445674035778E-2</v>
      </c>
      <c r="I11">
        <v>4.3933706990952996E-3</v>
      </c>
      <c r="J11">
        <v>2.6745296107910802E-3</v>
      </c>
      <c r="K11">
        <v>4.2808850237648702E-3</v>
      </c>
      <c r="L11">
        <v>3.4571849751602901E-3</v>
      </c>
    </row>
    <row r="12" spans="1:12">
      <c r="A12">
        <v>20000</v>
      </c>
      <c r="B12">
        <v>0.16719056838921501</v>
      </c>
      <c r="C12">
        <v>0.117097727510106</v>
      </c>
      <c r="D12">
        <v>7.0197727510106597E-2</v>
      </c>
      <c r="E12">
        <v>4.5640280596153202E-2</v>
      </c>
      <c r="F12">
        <v>1.52391899085733E-2</v>
      </c>
      <c r="G12">
        <v>1.61129423514151E-2</v>
      </c>
      <c r="H12">
        <v>1.8087908404203299E-2</v>
      </c>
      <c r="I12">
        <v>4.03106076312472E-3</v>
      </c>
      <c r="J12">
        <v>3.2320641619767699E-3</v>
      </c>
      <c r="K12">
        <v>4.3091056854996299E-3</v>
      </c>
      <c r="L12">
        <v>3.50666566388443E-3</v>
      </c>
    </row>
    <row r="13" spans="1:12">
      <c r="A13">
        <v>50000</v>
      </c>
      <c r="B13">
        <v>0.104473652757105</v>
      </c>
      <c r="C13">
        <v>4.5709612702887502E-2</v>
      </c>
      <c r="D13">
        <v>5.3202514938706001E-2</v>
      </c>
      <c r="E13">
        <v>3.7911251186517197E-2</v>
      </c>
      <c r="F13">
        <v>4.0202059197576898E-2</v>
      </c>
      <c r="G13">
        <v>3.8141638282223701E-2</v>
      </c>
      <c r="H13">
        <v>4.0362596935420601E-3</v>
      </c>
      <c r="I13">
        <v>7.7642275877543802E-3</v>
      </c>
      <c r="J13">
        <v>2.8480171914432098E-3</v>
      </c>
      <c r="K13">
        <v>2.4957176267470902E-3</v>
      </c>
      <c r="L13">
        <v>2.2777044400126298E-3</v>
      </c>
    </row>
    <row r="14" spans="1:12">
      <c r="A14">
        <v>100000</v>
      </c>
      <c r="B14">
        <v>0.235554474081828</v>
      </c>
      <c r="C14">
        <v>0.21406240497162701</v>
      </c>
      <c r="D14">
        <v>0.12226214258120099</v>
      </c>
      <c r="E14">
        <v>4.9045890423222001E-2</v>
      </c>
      <c r="F14">
        <v>1.5791188342237601E-2</v>
      </c>
      <c r="G14">
        <v>5.3580995838204103E-3</v>
      </c>
      <c r="H14">
        <v>1.3251752949492501E-2</v>
      </c>
      <c r="I14">
        <v>3.2667280701637398E-3</v>
      </c>
      <c r="J14">
        <v>5.3753311339679501E-3</v>
      </c>
      <c r="K14">
        <v>2.0040452613213E-3</v>
      </c>
      <c r="L14">
        <v>1.6879425651219701E-3</v>
      </c>
    </row>
    <row r="15" spans="1:12">
      <c r="A15">
        <v>200000</v>
      </c>
      <c r="B15">
        <v>0.21570902925695101</v>
      </c>
      <c r="C15">
        <v>8.5311335103237296E-2</v>
      </c>
      <c r="D15">
        <v>3.3835308548337599E-2</v>
      </c>
      <c r="E15">
        <v>2.22868327756661E-2</v>
      </c>
      <c r="F15">
        <v>7.4949126586284004E-3</v>
      </c>
      <c r="G15">
        <v>1.8352643422247999E-2</v>
      </c>
      <c r="H15">
        <v>4.7120792289585102E-3</v>
      </c>
      <c r="I15">
        <v>9.5898407280536908E-3</v>
      </c>
      <c r="J15">
        <v>5.8407504218165197E-3</v>
      </c>
      <c r="K15">
        <v>2.65827329500625E-3</v>
      </c>
      <c r="L15">
        <v>2.7406620955918001E-3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87B6-91B3-7747-B858-E79D4CF4E2F8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7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7.5880159108436998E-2</v>
      </c>
      <c r="C3">
        <v>2.7208491073029702E-2</v>
      </c>
      <c r="D3">
        <v>2.2279493909851001E-2</v>
      </c>
      <c r="E3">
        <v>2.1963511947657499E-2</v>
      </c>
      <c r="F3">
        <v>1.13268519417314E-2</v>
      </c>
      <c r="G3">
        <v>1.0301227759172501E-2</v>
      </c>
      <c r="H3">
        <v>5.5672588116876098E-3</v>
      </c>
      <c r="I3">
        <v>8.7817232425774997E-3</v>
      </c>
      <c r="J3">
        <v>1.0219230611722099E-2</v>
      </c>
      <c r="K3">
        <v>1.2225607246404299E-2</v>
      </c>
      <c r="L3">
        <v>1.08004118820785E-2</v>
      </c>
    </row>
    <row r="4" spans="1:12">
      <c r="A4">
        <v>10</v>
      </c>
      <c r="B4">
        <v>9.1070209535170102E-2</v>
      </c>
      <c r="C4">
        <v>2.4537087333672599E-2</v>
      </c>
      <c r="D4">
        <v>2.1662872948868699E-2</v>
      </c>
      <c r="E4">
        <v>2.2926967966025402E-2</v>
      </c>
      <c r="F4">
        <v>1.1687798768086999E-2</v>
      </c>
      <c r="G4">
        <v>1.03785973259004E-2</v>
      </c>
      <c r="H4">
        <v>5.5888588116876602E-3</v>
      </c>
      <c r="I4">
        <v>8.8339232425774707E-3</v>
      </c>
      <c r="J4">
        <v>1.0232230611721699E-2</v>
      </c>
      <c r="K4">
        <v>1.2231757246404001E-2</v>
      </c>
      <c r="L4">
        <v>1.08030118820788E-2</v>
      </c>
    </row>
    <row r="5" spans="1:12">
      <c r="A5">
        <v>50</v>
      </c>
      <c r="B5">
        <v>5.4954831935388498E-2</v>
      </c>
      <c r="C5">
        <v>3.8718297751072002E-2</v>
      </c>
      <c r="D5">
        <v>1.42936315019957E-2</v>
      </c>
      <c r="E5">
        <v>2.23050232393983E-2</v>
      </c>
      <c r="F5">
        <v>1.19634997500361E-2</v>
      </c>
      <c r="G5">
        <v>1.04397365016021E-2</v>
      </c>
      <c r="H5">
        <v>5.59340497532678E-3</v>
      </c>
      <c r="I5">
        <v>8.8999232425774604E-3</v>
      </c>
      <c r="J5">
        <v>1.0278430611722201E-2</v>
      </c>
      <c r="K5">
        <v>1.22069572464039E-2</v>
      </c>
      <c r="L5">
        <v>1.08084118820789E-2</v>
      </c>
    </row>
    <row r="6" spans="1:12">
      <c r="A6">
        <v>100</v>
      </c>
      <c r="B6">
        <v>0.145318689717403</v>
      </c>
      <c r="C6">
        <v>3.2057068249663999E-2</v>
      </c>
      <c r="D6">
        <v>1.4770831386455E-2</v>
      </c>
      <c r="E6">
        <v>2.2672454903169999E-2</v>
      </c>
      <c r="F6">
        <v>1.2732641878513201E-2</v>
      </c>
      <c r="G6">
        <v>1.0106597325900499E-2</v>
      </c>
      <c r="H6">
        <v>5.4968588116877303E-3</v>
      </c>
      <c r="I6">
        <v>8.7611232425774902E-3</v>
      </c>
      <c r="J6">
        <v>1.02100306117221E-2</v>
      </c>
      <c r="K6">
        <v>1.2194057246404299E-2</v>
      </c>
      <c r="L6">
        <v>1.0806711882079101E-2</v>
      </c>
    </row>
    <row r="7" spans="1:12">
      <c r="A7">
        <v>500</v>
      </c>
      <c r="B7">
        <v>6.5856539278242796E-2</v>
      </c>
      <c r="C7">
        <v>3.6575013060039401E-2</v>
      </c>
      <c r="D7">
        <v>3.0856278731204299E-2</v>
      </c>
      <c r="E7">
        <v>3.17054324092245E-2</v>
      </c>
      <c r="F7">
        <v>1.10476179859579E-2</v>
      </c>
      <c r="G7">
        <v>1.16521744505201E-2</v>
      </c>
      <c r="H7">
        <v>5.6390253393771E-3</v>
      </c>
      <c r="I7">
        <v>9.1108949012712898E-3</v>
      </c>
      <c r="J7">
        <v>1.0518630611722E-2</v>
      </c>
      <c r="K7">
        <v>1.2156607246403901E-2</v>
      </c>
      <c r="L7">
        <v>1.0765636882078799E-2</v>
      </c>
    </row>
    <row r="8" spans="1:12">
      <c r="A8">
        <v>1000</v>
      </c>
      <c r="B8">
        <v>0.11422326785973901</v>
      </c>
      <c r="C8">
        <v>7.0868837127987805E-2</v>
      </c>
      <c r="D8">
        <v>5.1407457351711698E-2</v>
      </c>
      <c r="E8">
        <v>3.6494991107561998E-2</v>
      </c>
      <c r="F8">
        <v>1.02138820955123E-2</v>
      </c>
      <c r="G8">
        <v>1.17365525844585E-2</v>
      </c>
      <c r="H8">
        <v>5.9326392018489698E-3</v>
      </c>
      <c r="I8">
        <v>9.6543777737629101E-3</v>
      </c>
      <c r="J8">
        <v>1.05866306117222E-2</v>
      </c>
      <c r="K8">
        <v>1.2337257246404399E-2</v>
      </c>
      <c r="L8">
        <v>1.07795618820789E-2</v>
      </c>
    </row>
    <row r="9" spans="1:12">
      <c r="A9">
        <v>2000</v>
      </c>
      <c r="B9">
        <v>0.122953336433865</v>
      </c>
      <c r="C9">
        <v>4.0320034665587499E-2</v>
      </c>
      <c r="D9">
        <v>2.7314766435877599E-2</v>
      </c>
      <c r="E9">
        <v>1.0306008287007701E-2</v>
      </c>
      <c r="F9">
        <v>9.4884241196063809E-3</v>
      </c>
      <c r="G9">
        <v>6.5233584793545204E-3</v>
      </c>
      <c r="H9">
        <v>4.8505623192163496E-3</v>
      </c>
      <c r="I9">
        <v>9.8795684787856709E-3</v>
      </c>
      <c r="J9">
        <v>1.0413630611721901E-2</v>
      </c>
      <c r="K9">
        <v>1.23262072464043E-2</v>
      </c>
      <c r="L9">
        <v>1.0742136882078901E-2</v>
      </c>
    </row>
    <row r="10" spans="1:12">
      <c r="A10">
        <v>5000</v>
      </c>
      <c r="B10">
        <v>8.8564350452490698E-2</v>
      </c>
      <c r="C10">
        <v>6.0330150350445602E-2</v>
      </c>
      <c r="D10">
        <v>2.0489238092330098E-2</v>
      </c>
      <c r="E10">
        <v>2.0075842639680298E-2</v>
      </c>
      <c r="F10">
        <v>1.18256260515725E-2</v>
      </c>
      <c r="G10">
        <v>7.8883644511777099E-3</v>
      </c>
      <c r="H10">
        <v>5.7595033775781198E-3</v>
      </c>
      <c r="I10">
        <v>1.04890352851727E-2</v>
      </c>
      <c r="J10">
        <v>1.1160030611721701E-2</v>
      </c>
      <c r="K10">
        <v>1.2261757246403901E-2</v>
      </c>
      <c r="L10">
        <v>1.0855011882078699E-2</v>
      </c>
    </row>
    <row r="11" spans="1:12">
      <c r="A11">
        <v>10000</v>
      </c>
      <c r="B11">
        <v>7.3059619691361502E-2</v>
      </c>
      <c r="C11">
        <v>5.9138766501499199E-2</v>
      </c>
      <c r="D11">
        <v>2.6148001758417201E-2</v>
      </c>
      <c r="E11">
        <v>1.4494792362535799E-2</v>
      </c>
      <c r="F11">
        <v>1.5260534997572401E-2</v>
      </c>
      <c r="G11">
        <v>1.03619555396194E-2</v>
      </c>
      <c r="H11">
        <v>6.9026775716843902E-3</v>
      </c>
      <c r="I11">
        <v>1.0690938260492999E-2</v>
      </c>
      <c r="J11">
        <v>1.1451030611720901E-2</v>
      </c>
      <c r="K11">
        <v>1.25299572464049E-2</v>
      </c>
      <c r="L11">
        <v>1.08308118820791E-2</v>
      </c>
    </row>
    <row r="12" spans="1:12">
      <c r="A12">
        <v>20000</v>
      </c>
      <c r="B12">
        <v>0.140795460104609</v>
      </c>
      <c r="C12">
        <v>5.4820906723225801E-2</v>
      </c>
      <c r="D12">
        <v>4.0109819558793697E-2</v>
      </c>
      <c r="E12">
        <v>2.0485185842827099E-2</v>
      </c>
      <c r="F12">
        <v>1.7842975060674501E-2</v>
      </c>
      <c r="G12">
        <v>1.44107282439598E-2</v>
      </c>
      <c r="H12">
        <v>7.8792701212267498E-3</v>
      </c>
      <c r="I12">
        <v>1.16667103247963E-2</v>
      </c>
      <c r="J12">
        <v>1.1221230611722401E-2</v>
      </c>
      <c r="K12">
        <v>1.25606572464041E-2</v>
      </c>
      <c r="L12">
        <v>1.12145618820788E-2</v>
      </c>
    </row>
    <row r="13" spans="1:12">
      <c r="A13">
        <v>50000</v>
      </c>
      <c r="B13">
        <v>7.2696441596891606E-2</v>
      </c>
      <c r="C13">
        <v>5.0963896636100403E-2</v>
      </c>
      <c r="D13">
        <v>3.8399890569906503E-2</v>
      </c>
      <c r="E13">
        <v>1.6211620658096899E-2</v>
      </c>
      <c r="F13">
        <v>1.2862421633994E-2</v>
      </c>
      <c r="G13">
        <v>1.4573603871719101E-2</v>
      </c>
      <c r="H13">
        <v>1.29479833663273E-2</v>
      </c>
      <c r="I13">
        <v>1.29354544868407E-2</v>
      </c>
      <c r="J13">
        <v>1.0922839350944499E-2</v>
      </c>
      <c r="K13">
        <v>1.2209756895267499E-2</v>
      </c>
      <c r="L13">
        <v>1.1393956895266901E-2</v>
      </c>
    </row>
    <row r="14" spans="1:12">
      <c r="A14">
        <v>100000</v>
      </c>
      <c r="B14">
        <v>5.5889152077703598E-2</v>
      </c>
      <c r="C14">
        <v>8.7164561920206704E-2</v>
      </c>
      <c r="D14">
        <v>9.3104583803091098E-2</v>
      </c>
      <c r="E14">
        <v>8.0642018588417394E-2</v>
      </c>
      <c r="F14">
        <v>4.4635725685558202E-2</v>
      </c>
      <c r="G14">
        <v>2.2615725685557701E-2</v>
      </c>
      <c r="H14">
        <v>1.31043701610287E-2</v>
      </c>
      <c r="I14">
        <v>1.2110587694276901E-2</v>
      </c>
      <c r="J14">
        <v>1.0636681092043901E-2</v>
      </c>
      <c r="K14">
        <v>1.09567568952683E-2</v>
      </c>
      <c r="L14">
        <v>1.15429568952656E-2</v>
      </c>
    </row>
    <row r="15" spans="1:12">
      <c r="A15">
        <v>200000</v>
      </c>
      <c r="B15">
        <v>5.2971441361118303E-2</v>
      </c>
      <c r="C15">
        <v>0.117468535384011</v>
      </c>
      <c r="D15">
        <v>5.49207937911712E-2</v>
      </c>
      <c r="E15">
        <v>2.7165223316805001E-2</v>
      </c>
      <c r="F15">
        <v>4.0476893952731699E-2</v>
      </c>
      <c r="G15">
        <v>2.4697320654694401E-2</v>
      </c>
      <c r="H15">
        <v>8.3835957071953203E-3</v>
      </c>
      <c r="I15">
        <v>9.4567917050693995E-3</v>
      </c>
      <c r="J15">
        <v>1.4233961882078599E-2</v>
      </c>
      <c r="K15">
        <v>1.1351406895267599E-2</v>
      </c>
      <c r="L15">
        <v>1.1190341153373E-2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C90F-0957-D842-A3E6-7FE0DD7F81FD}">
  <dimension ref="A1:L15"/>
  <sheetViews>
    <sheetView workbookViewId="0">
      <selection sqref="A1:L17"/>
    </sheetView>
  </sheetViews>
  <sheetFormatPr baseColWidth="10" defaultRowHeight="16"/>
  <sheetData>
    <row r="1" spans="1:12">
      <c r="A1" t="s">
        <v>8</v>
      </c>
    </row>
    <row r="2" spans="1:12">
      <c r="A2" t="s">
        <v>1</v>
      </c>
      <c r="B2">
        <v>100</v>
      </c>
      <c r="C2">
        <v>500</v>
      </c>
      <c r="D2">
        <v>1000</v>
      </c>
      <c r="E2">
        <v>2000</v>
      </c>
      <c r="F2">
        <v>5000</v>
      </c>
      <c r="G2">
        <v>10000</v>
      </c>
      <c r="H2">
        <v>50000</v>
      </c>
      <c r="I2">
        <v>100000</v>
      </c>
      <c r="J2">
        <v>200000</v>
      </c>
      <c r="K2">
        <v>400000</v>
      </c>
      <c r="L2">
        <v>800000</v>
      </c>
    </row>
    <row r="3" spans="1:12">
      <c r="A3">
        <v>0</v>
      </c>
      <c r="B3">
        <v>0.140612105875731</v>
      </c>
      <c r="C3">
        <v>5.3844373235943301E-2</v>
      </c>
      <c r="D3">
        <v>1.9803027306668799E-2</v>
      </c>
      <c r="E3">
        <v>2.48902511430222E-2</v>
      </c>
      <c r="F3">
        <v>1.7085988412568E-2</v>
      </c>
      <c r="G3">
        <v>2.7890512296894099E-2</v>
      </c>
      <c r="H3">
        <v>2.60681089645345E-2</v>
      </c>
      <c r="I3">
        <v>2.7550132904566899E-2</v>
      </c>
      <c r="J3">
        <v>2.8133549758470901E-2</v>
      </c>
      <c r="K3">
        <v>2.5921753347668899E-2</v>
      </c>
      <c r="L3">
        <v>2.66699366159103E-2</v>
      </c>
    </row>
    <row r="4" spans="1:12">
      <c r="A4">
        <v>10</v>
      </c>
      <c r="B4">
        <v>0.15557564101634699</v>
      </c>
      <c r="C4">
        <v>5.58032035135127E-2</v>
      </c>
      <c r="D4">
        <v>1.9549679318994002E-2</v>
      </c>
      <c r="E4">
        <v>2.6070866656174699E-2</v>
      </c>
      <c r="F4">
        <v>1.7007024419895701E-2</v>
      </c>
      <c r="G4">
        <v>2.7830512296894101E-2</v>
      </c>
      <c r="H4">
        <v>2.6009308964534499E-2</v>
      </c>
      <c r="I4">
        <v>2.7578332904566901E-2</v>
      </c>
      <c r="J4">
        <v>2.8131049758471201E-2</v>
      </c>
      <c r="K4">
        <v>2.5921603347668899E-2</v>
      </c>
      <c r="L4">
        <v>2.6671911615910301E-2</v>
      </c>
    </row>
    <row r="5" spans="1:12">
      <c r="A5">
        <v>50</v>
      </c>
      <c r="B5">
        <v>0.15697564101634701</v>
      </c>
      <c r="C5">
        <v>5.43917760994743E-2</v>
      </c>
      <c r="D5">
        <v>2.0113714531072101E-2</v>
      </c>
      <c r="E5">
        <v>3.02700953685484E-2</v>
      </c>
      <c r="F5">
        <v>1.9729988412568001E-2</v>
      </c>
      <c r="G5">
        <v>2.8816512296894001E-2</v>
      </c>
      <c r="H5">
        <v>2.6224508964534501E-2</v>
      </c>
      <c r="I5">
        <v>2.7762532904567001E-2</v>
      </c>
      <c r="J5">
        <v>2.8170749758471201E-2</v>
      </c>
      <c r="K5">
        <v>2.59344533476688E-2</v>
      </c>
      <c r="L5">
        <v>2.6683236615910301E-2</v>
      </c>
    </row>
    <row r="6" spans="1:12">
      <c r="A6">
        <v>100</v>
      </c>
      <c r="B6">
        <v>8.3792636905458504E-2</v>
      </c>
      <c r="C6">
        <v>4.1686504039149898E-2</v>
      </c>
      <c r="D6">
        <v>2.0375300591999799E-2</v>
      </c>
      <c r="E6">
        <v>3.4066469749656797E-2</v>
      </c>
      <c r="F6">
        <v>2.3320640733309701E-2</v>
      </c>
      <c r="G6">
        <v>2.9352512296894E-2</v>
      </c>
      <c r="H6">
        <v>2.64385089645344E-2</v>
      </c>
      <c r="I6">
        <v>2.7897532904567E-2</v>
      </c>
      <c r="J6">
        <v>2.8174649758471001E-2</v>
      </c>
      <c r="K6">
        <v>2.5950203347668701E-2</v>
      </c>
      <c r="L6">
        <v>2.66840616159103E-2</v>
      </c>
    </row>
    <row r="7" spans="1:12">
      <c r="A7">
        <v>500</v>
      </c>
      <c r="B7">
        <v>8.8278132608586996E-2</v>
      </c>
      <c r="C7">
        <v>3.4437934559237902E-2</v>
      </c>
      <c r="D7">
        <v>3.5719346931545798E-2</v>
      </c>
      <c r="E7">
        <v>2.9605735595705701E-2</v>
      </c>
      <c r="F7">
        <v>2.7540795032621201E-2</v>
      </c>
      <c r="G7">
        <v>2.7924165135916099E-2</v>
      </c>
      <c r="H7">
        <v>2.6449308964534499E-2</v>
      </c>
      <c r="I7">
        <v>2.81317329045669E-2</v>
      </c>
      <c r="J7">
        <v>2.82658497584709E-2</v>
      </c>
      <c r="K7">
        <v>2.5932003347668799E-2</v>
      </c>
      <c r="L7">
        <v>2.6720961615910501E-2</v>
      </c>
    </row>
    <row r="8" spans="1:12">
      <c r="A8">
        <v>1000</v>
      </c>
      <c r="B8">
        <v>5.2183738394239301E-2</v>
      </c>
      <c r="C8">
        <v>4.3738965224249297E-2</v>
      </c>
      <c r="D8">
        <v>4.9157939356022202E-2</v>
      </c>
      <c r="E8">
        <v>3.03691405106748E-2</v>
      </c>
      <c r="F8">
        <v>2.6180049803468001E-2</v>
      </c>
      <c r="G8">
        <v>2.8481871426039501E-2</v>
      </c>
      <c r="H8">
        <v>2.69261168514968E-2</v>
      </c>
      <c r="I8">
        <v>2.8241932904567099E-2</v>
      </c>
      <c r="J8">
        <v>2.83150497584711E-2</v>
      </c>
      <c r="K8">
        <v>2.59686033476688E-2</v>
      </c>
      <c r="L8">
        <v>2.6751861615910699E-2</v>
      </c>
    </row>
    <row r="9" spans="1:12">
      <c r="A9">
        <v>2000</v>
      </c>
      <c r="B9">
        <v>0.15187901110978599</v>
      </c>
      <c r="C9">
        <v>2.8704214595822199E-2</v>
      </c>
      <c r="D9">
        <v>2.3088943726433098E-2</v>
      </c>
      <c r="E9">
        <v>1.7428855399468101E-2</v>
      </c>
      <c r="F9">
        <v>2.6495926406595802E-2</v>
      </c>
      <c r="G9">
        <v>2.8354165135916199E-2</v>
      </c>
      <c r="H9">
        <v>2.6797316851496399E-2</v>
      </c>
      <c r="I9">
        <v>2.7907132904567099E-2</v>
      </c>
      <c r="J9">
        <v>2.81459497584713E-2</v>
      </c>
      <c r="K9">
        <v>2.5944153347668801E-2</v>
      </c>
      <c r="L9">
        <v>2.67230866159106E-2</v>
      </c>
    </row>
    <row r="10" spans="1:12">
      <c r="A10">
        <v>5000</v>
      </c>
      <c r="B10">
        <v>0.217290512296894</v>
      </c>
      <c r="C10">
        <v>9.2339139632084996E-2</v>
      </c>
      <c r="D10">
        <v>4.6848749024109099E-2</v>
      </c>
      <c r="E10">
        <v>4.7399654979077298E-2</v>
      </c>
      <c r="F10">
        <v>3.9975401698878102E-2</v>
      </c>
      <c r="G10">
        <v>3.2721710529231701E-2</v>
      </c>
      <c r="H10">
        <v>2.8040516851496299E-2</v>
      </c>
      <c r="I10">
        <v>2.8707975230518001E-2</v>
      </c>
      <c r="J10">
        <v>2.8290849758470699E-2</v>
      </c>
      <c r="K10">
        <v>2.5998753347668001E-2</v>
      </c>
      <c r="L10">
        <v>2.6787536615910702E-2</v>
      </c>
    </row>
    <row r="11" spans="1:12">
      <c r="A11">
        <v>10000</v>
      </c>
      <c r="B11">
        <v>7.2496387071891905E-2</v>
      </c>
      <c r="C11">
        <v>3.63168809431791E-2</v>
      </c>
      <c r="D11">
        <v>1.7683012039425999E-2</v>
      </c>
      <c r="E11">
        <v>2.4156824346125601E-2</v>
      </c>
      <c r="F11">
        <v>2.60569463574944E-2</v>
      </c>
      <c r="G11">
        <v>2.03077376808402E-2</v>
      </c>
      <c r="H11">
        <v>2.7494473872977099E-2</v>
      </c>
      <c r="I11">
        <v>2.84555752305184E-2</v>
      </c>
      <c r="J11">
        <v>2.7410549758471101E-2</v>
      </c>
      <c r="K11">
        <v>2.56508033476688E-2</v>
      </c>
      <c r="L11">
        <v>2.6650911615910801E-2</v>
      </c>
    </row>
    <row r="12" spans="1:12">
      <c r="A12">
        <v>20000</v>
      </c>
      <c r="B12">
        <v>8.8960076720655298E-2</v>
      </c>
      <c r="C12">
        <v>3.5580646846474398E-2</v>
      </c>
      <c r="D12">
        <v>3.1282645058027199E-2</v>
      </c>
      <c r="E12">
        <v>2.8572071119614899E-2</v>
      </c>
      <c r="F12">
        <v>2.7517520346880001E-2</v>
      </c>
      <c r="G12">
        <v>2.9068729132747499E-2</v>
      </c>
      <c r="H12">
        <v>2.8435424795027999E-2</v>
      </c>
      <c r="I12">
        <v>2.8654695543982402E-2</v>
      </c>
      <c r="J12">
        <v>2.7076427584931801E-2</v>
      </c>
      <c r="K12">
        <v>2.6351269767957E-2</v>
      </c>
      <c r="L12">
        <v>2.6717338339355801E-2</v>
      </c>
    </row>
    <row r="13" spans="1:12">
      <c r="A13">
        <v>50000</v>
      </c>
      <c r="B13">
        <v>6.5817579852059702E-2</v>
      </c>
      <c r="C13">
        <v>4.3429875795235703E-2</v>
      </c>
      <c r="D13">
        <v>4.21026409105325E-2</v>
      </c>
      <c r="E13">
        <v>3.7489173450982301E-2</v>
      </c>
      <c r="F13">
        <v>3.4334233384848901E-2</v>
      </c>
      <c r="G13">
        <v>3.3933950913227998E-2</v>
      </c>
      <c r="H13">
        <v>2.9085690080704101E-2</v>
      </c>
      <c r="I13">
        <v>2.90917369508953E-2</v>
      </c>
      <c r="J13">
        <v>2.72591676461841E-2</v>
      </c>
      <c r="K13">
        <v>2.6404767663812501E-2</v>
      </c>
      <c r="L13">
        <v>2.70258633393557E-2</v>
      </c>
    </row>
    <row r="14" spans="1:12">
      <c r="A14">
        <v>100000</v>
      </c>
      <c r="B14">
        <v>0.21099826907379901</v>
      </c>
      <c r="C14">
        <v>9.71898688126481E-2</v>
      </c>
      <c r="D14">
        <v>6.6181130567334406E-2</v>
      </c>
      <c r="E14">
        <v>4.0028575608080201E-2</v>
      </c>
      <c r="F14">
        <v>3.7821653546957601E-2</v>
      </c>
      <c r="G14">
        <v>3.6372544500656502E-2</v>
      </c>
      <c r="H14">
        <v>2.9145527584932201E-2</v>
      </c>
      <c r="I14">
        <v>2.8779527584931401E-2</v>
      </c>
      <c r="J14">
        <v>2.6077667646184199E-2</v>
      </c>
      <c r="K14">
        <v>2.5799120728900601E-2</v>
      </c>
      <c r="L14">
        <v>2.7202438339356299E-2</v>
      </c>
    </row>
    <row r="15" spans="1:12">
      <c r="A15">
        <v>200000</v>
      </c>
      <c r="B15">
        <v>0.106043581137743</v>
      </c>
      <c r="C15">
        <v>3.1599800407430101E-2</v>
      </c>
      <c r="D15">
        <v>3.15867497265006E-2</v>
      </c>
      <c r="E15">
        <v>2.0188126139206099E-2</v>
      </c>
      <c r="F15">
        <v>2.06247126368472E-2</v>
      </c>
      <c r="G15">
        <v>1.2694782571937201E-2</v>
      </c>
      <c r="H15">
        <v>2.2530689343487599E-2</v>
      </c>
      <c r="I15">
        <v>2.34364021519483E-2</v>
      </c>
      <c r="J15">
        <v>2.37559383778186E-2</v>
      </c>
      <c r="K15">
        <v>2.53760074774903E-2</v>
      </c>
      <c r="L15">
        <v>2.7032945537937399E-2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Exp 10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Cakmak, Sait</dc:creator>
  <cp:lastModifiedBy>Cakmak, Sait</cp:lastModifiedBy>
  <dcterms:created xsi:type="dcterms:W3CDTF">2019-04-14T15:51:41Z</dcterms:created>
  <dcterms:modified xsi:type="dcterms:W3CDTF">2019-04-14T17:12:50Z</dcterms:modified>
</cp:coreProperties>
</file>