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iv\Documents\prepy\MALLA REDDY\"/>
    </mc:Choice>
  </mc:AlternateContent>
  <bookViews>
    <workbookView xWindow="0" yWindow="0" windowWidth="19200" windowHeight="7180" tabRatio="500"/>
  </bookViews>
  <sheets>
    <sheet name="MRCET" sheetId="1" r:id="rId1"/>
    <sheet name="Masterdata" sheetId="2" state="hidden" r:id="rId2"/>
  </sheets>
  <definedNames>
    <definedName name="_xlnm._FilterDatabase" localSheetId="0" hidden="1">MRCET!$A$1:$ALX$778</definedName>
    <definedName name="Branch">Masterdata!$B$1:$B$3</definedName>
    <definedName name="College">Masterdata!$C$1:$C$104</definedName>
    <definedName name="collegename">Masterdata!$C$1:$C$105</definedName>
    <definedName name="Colleges">Masterdata!$C$1:$C$107</definedName>
    <definedName name="Collegess">Masterdata!#REF!</definedName>
    <definedName name="Degree">Masterdata!$A$1:$A$6</definedName>
    <definedName name="Department">Masterdata!$B$1:$B$123</definedName>
    <definedName name="Gender">Masterdata!$D$1:$D$2</definedName>
    <definedName name="PWD">Masterdata!$F$1:$F$2</definedName>
    <definedName name="yearofpassing">Masterdata!$E$1</definedName>
  </definedNames>
  <calcPr calcId="152511"/>
</workbook>
</file>

<file path=xl/comments1.xml><?xml version="1.0" encoding="utf-8"?>
<comments xmlns="http://schemas.openxmlformats.org/spreadsheetml/2006/main">
  <authors>
    <author>tc={6851C820-ABE9-4510-9BBF-A90351A9E9E2}</author>
    <author>tc={16FFFA2A-8B88-4EE7-BB1A-04C76FD11B8C}</author>
    <author>tc={4378DD27-6261-4755-886C-C1EF2EDC499D}</author>
    <author>tc={A5416472-B3B4-4783-8C99-C2DB3E4539D6}</author>
    <author>tc={77689F85-5165-4A93-ACCF-3B80C93A2662}</author>
    <author>tc={32AD80D9-25E5-4EDA-848E-AD0C990E9DF7}</author>
    <author>tc={700E8CE8-F9E2-4DA3-A24B-7A085129BB55}</author>
    <author>tc={EFFD0572-9E9D-4F57-BB90-F28CE48DF08F}</author>
    <author>tc={1DC06AA9-4C60-47C6-9A90-C64CB0F73444}</author>
    <author>tc={32DCE854-D11C-486F-9D61-1DAA103CAF92}</author>
    <author>tc={D8EDB3B4-C0D0-4606-9F5F-8D14A9921C34}</author>
  </authors>
  <commentList>
    <comment ref="C9" authorId="0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10" authorId="1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27" authorId="2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CyberSecurity + SAP</t>
        </r>
      </text>
    </comment>
    <comment ref="C63" authorId="3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79" authorId="4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Cybersecurity</t>
        </r>
      </text>
    </comment>
    <comment ref="C86" authorId="5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93" authorId="6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SAP</t>
        </r>
      </text>
    </comment>
    <comment ref="C132" authorId="7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165" authorId="8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184" authorId="9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  <comment ref="C194" authorId="10" shapeId="0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Pega</t>
        </r>
      </text>
    </comment>
  </commentList>
</comments>
</file>

<file path=xl/sharedStrings.xml><?xml version="1.0" encoding="utf-8"?>
<sst xmlns="http://schemas.openxmlformats.org/spreadsheetml/2006/main" count="2667" uniqueCount="1834">
  <si>
    <t>First Name</t>
  </si>
  <si>
    <t>Email ID</t>
  </si>
  <si>
    <t>B.E.(Bachelor of Engineering)</t>
  </si>
  <si>
    <t>Male</t>
  </si>
  <si>
    <t>B.Tech.(Bachelor of Technology)</t>
  </si>
  <si>
    <t>Female</t>
  </si>
  <si>
    <t>M.C.A(Master of Computer Application)</t>
  </si>
  <si>
    <t>Amity University - Noida</t>
  </si>
  <si>
    <t>Electronics</t>
  </si>
  <si>
    <t>Computer Science</t>
  </si>
  <si>
    <t>Computer Application</t>
  </si>
  <si>
    <t>Yes</t>
  </si>
  <si>
    <t>No</t>
  </si>
  <si>
    <t>BioTechnology</t>
  </si>
  <si>
    <t>Physics</t>
  </si>
  <si>
    <t>Chemistry</t>
  </si>
  <si>
    <t>Mathematics</t>
  </si>
  <si>
    <t>Electrical &amp; Electronics</t>
  </si>
  <si>
    <t>Information Technology</t>
  </si>
  <si>
    <t>Mechatronics</t>
  </si>
  <si>
    <t>Power electronics</t>
  </si>
  <si>
    <t>Software Engineering</t>
  </si>
  <si>
    <t>Structural Engineering</t>
  </si>
  <si>
    <t>Industrial Engineering and Management</t>
  </si>
  <si>
    <t>Civil Engineering</t>
  </si>
  <si>
    <t>Mechanical Engineering</t>
  </si>
  <si>
    <t>Electronics &amp; Telecommunication</t>
  </si>
  <si>
    <t>Bio Technology</t>
  </si>
  <si>
    <t>Robotics and Automation</t>
  </si>
  <si>
    <t>Biomedical Engineering</t>
  </si>
  <si>
    <t>Mining Engineering</t>
  </si>
  <si>
    <t>Computer Engineering</t>
  </si>
  <si>
    <t>Industrial and Production Engineering</t>
  </si>
  <si>
    <t>Instrumentation Technology</t>
  </si>
  <si>
    <t>Computer Applications In Industrial Drives</t>
  </si>
  <si>
    <t>Applied Electronics and Instrumentation</t>
  </si>
  <si>
    <t>Computer and Communication Engineering</t>
  </si>
  <si>
    <t>Computer Science and Application</t>
  </si>
  <si>
    <t>Computer Science and Engineering (CSE)</t>
  </si>
  <si>
    <t>Electronic Design and Technology</t>
  </si>
  <si>
    <t>Electronics and Communication Engineering (ECE)</t>
  </si>
  <si>
    <t>Electronics And Computer Engineering</t>
  </si>
  <si>
    <t>Electronics and Instrumentation Engineering (EIE)</t>
  </si>
  <si>
    <t>Electronics and Media Technology</t>
  </si>
  <si>
    <t>Electronics and Telecommunication Engineering</t>
  </si>
  <si>
    <t>Information Science and Engineering (ISE)</t>
  </si>
  <si>
    <t>Mathematics and Computing Engineering</t>
  </si>
  <si>
    <t>Master of Computer Applications (MCA)</t>
  </si>
  <si>
    <t>Telecommunication Engineering</t>
  </si>
  <si>
    <t>Advanced Manufacturing and Mechanical Systems Design</t>
  </si>
  <si>
    <t>Aero Space Engineering</t>
  </si>
  <si>
    <t>Aeronautical Engineering</t>
  </si>
  <si>
    <t>Agricultural Engineering</t>
  </si>
  <si>
    <t>Applied Electronics and Instrumentation Engineering</t>
  </si>
  <si>
    <t>Architectural Assistantship</t>
  </si>
  <si>
    <t>Artificial Intelligence and Data Science</t>
  </si>
  <si>
    <t>Artificial Intelligence and Machine Learning</t>
  </si>
  <si>
    <t>Automation and Robotics</t>
  </si>
  <si>
    <t>Automobile Engineering</t>
  </si>
  <si>
    <t>Big Data and Data Analytics</t>
  </si>
  <si>
    <t>BioInformatics</t>
  </si>
  <si>
    <t>Biomedical Instrumentation</t>
  </si>
  <si>
    <t>CAD/CAM</t>
  </si>
  <si>
    <t>Chemical Engineering</t>
  </si>
  <si>
    <t>Chemical Technology</t>
  </si>
  <si>
    <t>Civil Engineering (Construction Technology)</t>
  </si>
  <si>
    <t>Civil Engineering and Planning</t>
  </si>
  <si>
    <t>Civil Environmental Engineering</t>
  </si>
  <si>
    <t>Civil Technology</t>
  </si>
  <si>
    <t>Communications Engineering</t>
  </si>
  <si>
    <t>Computer Aided Design of Structures</t>
  </si>
  <si>
    <t>Computer Applications to Industrial Drives</t>
  </si>
  <si>
    <t>Computer Networking</t>
  </si>
  <si>
    <t>Computer Networking and Engineering</t>
  </si>
  <si>
    <t>Computer Science &amp; Business Systems (CSBS)</t>
  </si>
  <si>
    <t>Computer Science and Engineering</t>
  </si>
  <si>
    <t>Computer Science and Information Technology</t>
  </si>
  <si>
    <t>Computer Science and Systems Engineering</t>
  </si>
  <si>
    <t>Computer Technology</t>
  </si>
  <si>
    <t>Construction Engineering and Management</t>
  </si>
  <si>
    <t>Cyber Security</t>
  </si>
  <si>
    <t>Data Science and Data Analytics</t>
  </si>
  <si>
    <t>DevOps Automation and Cloud Computing</t>
  </si>
  <si>
    <t>Electrical and Electronics Engineering</t>
  </si>
  <si>
    <t>Electrical and Instrumentation Engineering</t>
  </si>
  <si>
    <t>Electrical and Power Engineering</t>
  </si>
  <si>
    <t>Electrical Engineering (Electronics and Power)</t>
  </si>
  <si>
    <t>Electrical Instrumentation and Control Engineering</t>
  </si>
  <si>
    <t>Electronics &amp; Media Technology</t>
  </si>
  <si>
    <t>Electronics and Avionics</t>
  </si>
  <si>
    <t>Electronics and Communication Engineering</t>
  </si>
  <si>
    <t>Electronics and Control Systems</t>
  </si>
  <si>
    <t>Electronics and Instrumentation Engineering</t>
  </si>
  <si>
    <t>Electronics and Telecommunications Engineering</t>
  </si>
  <si>
    <t>Electronics and Telematics Engineering</t>
  </si>
  <si>
    <t>Electronics Design Technology</t>
  </si>
  <si>
    <t>Electronics Engineering</t>
  </si>
  <si>
    <t>Embedded System Technologies</t>
  </si>
  <si>
    <t>Energy Engineering</t>
  </si>
  <si>
    <t>Environmental Engineering</t>
  </si>
  <si>
    <t>Fashion and Apparel Engineering</t>
  </si>
  <si>
    <t>Fashion Technology</t>
  </si>
  <si>
    <t>Food Processing Technology</t>
  </si>
  <si>
    <t>Geo Informatics</t>
  </si>
  <si>
    <t>Hotel Management and Catering Technology</t>
  </si>
  <si>
    <t>Hydraulics Engineering</t>
  </si>
  <si>
    <t>Industrial Automation and Robotics</t>
  </si>
  <si>
    <t>Industrial Engineering</t>
  </si>
  <si>
    <t>Information Engineering</t>
  </si>
  <si>
    <t>Information Science and Engineering</t>
  </si>
  <si>
    <t>Information Science and Technology</t>
  </si>
  <si>
    <t>Instrument Technology</t>
  </si>
  <si>
    <t>Instrumentation Engineering</t>
  </si>
  <si>
    <t>Internet of Things (IoT)</t>
  </si>
  <si>
    <t>Machine Design</t>
  </si>
  <si>
    <t>Manufacturing Engineering and Technology</t>
  </si>
  <si>
    <t>Mechanical and Automation Engineering</t>
  </si>
  <si>
    <t>Medical Electronics Engineering</t>
  </si>
  <si>
    <t>Metallurgical Engineering</t>
  </si>
  <si>
    <t>Nano Technology</t>
  </si>
  <si>
    <t>Network Engineering</t>
  </si>
  <si>
    <t>Plastics Technology</t>
  </si>
  <si>
    <t>Polymer Engineering</t>
  </si>
  <si>
    <t>Power Control and Drives</t>
  </si>
  <si>
    <t>Power Systems</t>
  </si>
  <si>
    <t>Printing Technology</t>
  </si>
  <si>
    <t>Production Engineering</t>
  </si>
  <si>
    <t>Production Engineering System Technology</t>
  </si>
  <si>
    <t>Robotics &amp; industrial automation</t>
  </si>
  <si>
    <t>Rubber Technology</t>
  </si>
  <si>
    <t>Textile Engineering</t>
  </si>
  <si>
    <t>Textile Technology</t>
  </si>
  <si>
    <t>VLSI System Design</t>
  </si>
  <si>
    <t>M.E.(Mater of Engineering)</t>
  </si>
  <si>
    <t>M.Tech.(Master of Technology)</t>
  </si>
  <si>
    <t>M.Sc.(Master of Science)</t>
  </si>
  <si>
    <t>A.M.C. ENGINEERING COLLEGE - BANGALORE</t>
  </si>
  <si>
    <t>ABES Engg. College - Ghaziabad</t>
  </si>
  <si>
    <t>ADICHUNCHANAGIRI INSTITUTE OF TECHNOLOGY - CHICKMAGALUR</t>
  </si>
  <si>
    <t>Ajay Kumar Garg Engg, College - Ghaziabad</t>
  </si>
  <si>
    <t>Andhra University College of Engineering (Women)- Vishakapatnam</t>
  </si>
  <si>
    <t>Anurag Group of Institutions - Hyderabad</t>
  </si>
  <si>
    <t>B M S College of Engineering - Bangalore</t>
  </si>
  <si>
    <t>B V Raju Institute of Technology (UGC Autonomous) - Narsapur</t>
  </si>
  <si>
    <t>B V RAJU Institute of Technology (WH-BVRIT) - BACHUPALLY</t>
  </si>
  <si>
    <t>B. P. Poddar Institute of Management &amp; Technology - Kolkata</t>
  </si>
  <si>
    <t>B.M.S. INSTITUTE OF TECHNOLOGY - BANGALORE</t>
  </si>
  <si>
    <t>B.N.M. INSTITUTE OF TECHNOLOGY - BANGALORE</t>
  </si>
  <si>
    <t>Banasthali Vidyapith - Rajasthan</t>
  </si>
  <si>
    <t>BANGALORE INSTITUTE OF TECHNOLOGY - BANGALORE</t>
  </si>
  <si>
    <t>BASAVESHWAR ENGINEERING COLLEGE - BAGALKOT</t>
  </si>
  <si>
    <t>BGS INSTITUTE OF TECHNOLOGY - B G NAGARA</t>
  </si>
  <si>
    <t>Bhagwan Parshuram Institute of Technology - Delhi</t>
  </si>
  <si>
    <t>Bharath Institute of Higher Education &amp; Research - Chennai</t>
  </si>
  <si>
    <t>Bharati Vidyapeeth College of Engineering - Delhi</t>
  </si>
  <si>
    <t>Bharati Vidyapeeth's women College - Pune</t>
  </si>
  <si>
    <t>Bhoj Reddy Engineering College for Women (32-B R E C W) - Hyderabad</t>
  </si>
  <si>
    <t>C.M.R. INSTITUTE OF TECHNOLOGY - KUNDAL HALLI</t>
  </si>
  <si>
    <t>C.V. Raman Global University - Bhubaneshwar</t>
  </si>
  <si>
    <t>CHAITANYA BHARATHI INSTITUTE OF TECHNOLOGY (Autonomus) - HYDERABAD</t>
  </si>
  <si>
    <t>Chandigarh Engineering college - Landran</t>
  </si>
  <si>
    <t>Chandigarh University - Chandigarh</t>
  </si>
  <si>
    <t>CMR COLLEGE OF ENGINEERING &amp; TECHNOLOGY (UGC Autonomous) - HYDERABAD</t>
  </si>
  <si>
    <t>CMR INSTITUTE OF TECHNOLOGY (UGC AUTONOMOUS) - HYDERABAD</t>
  </si>
  <si>
    <t>CMR Technical Campus - Hyderabad (7R-CMRTC) - KANDLAKOYA</t>
  </si>
  <si>
    <t>CMR UNIVERSITY - BANGALORE</t>
  </si>
  <si>
    <t>COLLEGE OF ENGINEERING - TRIVANDRUM</t>
  </si>
  <si>
    <t>CVR COLLEGE OF ENGINEERING (An UGC Autonomous Institution) - HYDERABAD</t>
  </si>
  <si>
    <t>DAYANANDA SAGAR ACADEMY OF TECHNOLOGY AND MGMT. - BANGALORE</t>
  </si>
  <si>
    <t>DAYANANDA SAGAR COLLEGE OF ARTS / CQ - BANGALORE</t>
  </si>
  <si>
    <t>DAYANANDA SAGAR COLLEGE OF ENGINEERING - BANGALORE</t>
  </si>
  <si>
    <t>DAYANANDA SAGAR UNIVERSITY - BENGALURU</t>
  </si>
  <si>
    <t>Devi Ahilya Vishwa Vidyalaya - Indore</t>
  </si>
  <si>
    <t>DR. AMBEDKAR INSTITUTE OF TECHNOLOGY - BANGALORE</t>
  </si>
  <si>
    <t>Dr. D. Y. Patil Institute of Technology - Pune</t>
  </si>
  <si>
    <t>Dr. Vishwanath Karad MIT World Peace University - Pune</t>
  </si>
  <si>
    <t>DR.AMBEDKAR INSTITUTE OF TECHNOLOGY FOR HANDICAPPEDS - KANPUR</t>
  </si>
  <si>
    <t>Fr. C. Rodrigues Institute of Technology - Mumbai</t>
  </si>
  <si>
    <t>Fr. Conceicao Rodrigues College of Engineering - Mumbai</t>
  </si>
  <si>
    <t>G S S S INSTITUTE OF ENGINEERING AND TECHNOLOGY FOR WOMEN - MYSORE</t>
  </si>
  <si>
    <t>G. H. Raisoni College of Engineering - Nagpur</t>
  </si>
  <si>
    <t>G. L. Bajaj Institute of Technology &amp; Management - Noida</t>
  </si>
  <si>
    <t>G.NARAYANAMMA INSTITUTE OF TECHNOLOGY &amp; SCIENCE (For Women) AUTONOMOUS - HYDERABAD</t>
  </si>
  <si>
    <t>G.PULLA REDDY ENGINEERING COLLEGE (Autonomous) - KURNOOL</t>
  </si>
  <si>
    <t>Galgotia's College of Engg, &amp; Technology - Noida</t>
  </si>
  <si>
    <t>Galgotias University - Noida</t>
  </si>
  <si>
    <t>Gandhi Institute of Technology and Management-Vizag</t>
  </si>
  <si>
    <t>GLA University - Mathura</t>
  </si>
  <si>
    <t>GOKARAJU RANGARAJU INSTITUTE OF ENGINEERING AND TECHNOLOGY (Autonomous) - HYDERABAD</t>
  </si>
  <si>
    <t>GOVERNMENT ENGINEERING COLLEGE - THRISSUR</t>
  </si>
  <si>
    <t>Graphic Era (Deemed to be) University - Dehradun</t>
  </si>
  <si>
    <t>Graphic Era Hill University - Dehradun</t>
  </si>
  <si>
    <t>Guru Nanak Dev University - Amritsar</t>
  </si>
  <si>
    <t>Guru Nanak Institute of Technology - Kolkata</t>
  </si>
  <si>
    <t>Haldia Institute of Technology - Haldia</t>
  </si>
  <si>
    <t>INSTITUTE OF AERONAUTICAL ENGINEERING - HYDERABAD</t>
  </si>
  <si>
    <t>Institute of Engineering &amp; Management - Kolkata</t>
  </si>
  <si>
    <t>INTERNATIONAL SCHOOL OF TECHNOLOGY AND SCIENCES(FOR WOMEN) - RAJAHMUNDRY</t>
  </si>
  <si>
    <t>J.S.S. ACADEMY OF TECHNICAL EDUCATION - BANGALORE</t>
  </si>
  <si>
    <t>J.S.S. Academy of Technical Education - Noida</t>
  </si>
  <si>
    <t>JAIN DEEMED TO-BE UNIVERSITY - BANGALORE</t>
  </si>
  <si>
    <t>Jaipur Engineering College &amp; Research Center - Jaipur</t>
  </si>
  <si>
    <t>Jayawant Shikshan Prasarak Mandal's Rajarashi Shahu College of Engineering - Pune</t>
  </si>
  <si>
    <t>Jaypee Institute of Information Technology - Noida</t>
  </si>
  <si>
    <t xml:space="preserve">Jaypee University of Engineering &amp;Technology - Guna </t>
  </si>
  <si>
    <t>Jaypee University of Information Technology - Solan</t>
  </si>
  <si>
    <t>JECRC University - Jaipur</t>
  </si>
  <si>
    <t>JIS College of Engineering - Kalyani</t>
  </si>
  <si>
    <t>K. J. Somaiya College of Engineering - Mumbai</t>
  </si>
  <si>
    <t>K. J. Somaiya Institute of Engineering &amp; Information Technology - Mumbai</t>
  </si>
  <si>
    <t>Kakatiya Institute of Technology &amp; Science - Warangal</t>
  </si>
  <si>
    <t>Kakinada Institute of Engineering &amp; Technology for Women - Kakinada</t>
  </si>
  <si>
    <t>Kalasalingam Academy of Research and Higher Education - Virudhunagar</t>
  </si>
  <si>
    <t>Kalinga Institute of Industrial Technology (KIIT) - Bhubaneswar</t>
  </si>
  <si>
    <t>Karpagam College of Engineering - Coimbatore</t>
  </si>
  <si>
    <t>Karunya Institute of Technology and Sciences - Coimbatore</t>
  </si>
  <si>
    <t>KIET Group of Institutions(Krishna Instt. Of Engg. &amp; Technology) - Ghaziabad</t>
  </si>
  <si>
    <t>KLE Technological University - HUBLI</t>
  </si>
  <si>
    <t>KLS GOGTE INSTITUTE OF TECHNOLOGY - BELGAUM</t>
  </si>
  <si>
    <t>KLS VISHWANATHRAO DESHPANDE INSTITUTE OF TECHNOLOGY - HALIYAL</t>
  </si>
  <si>
    <t>KONERU LAKSHMAIAH EDUCATION FOUNDATION (Deemed to be University)- VIJAYAWADA</t>
  </si>
  <si>
    <t>Kongu Engineering College - Erode</t>
  </si>
  <si>
    <t>Kumaraguru College of Technology - Coimbatore</t>
  </si>
  <si>
    <t>L.D. College of Engineering - Ahemdabad</t>
  </si>
  <si>
    <t>LAKIREDDY BALI REDDY COLLEGE OF ENGINEERING (AUTONOMOUS) - MYLAVARAM</t>
  </si>
  <si>
    <t>Lakshmi Narain College of Technology - Bhopal</t>
  </si>
  <si>
    <t>LBS INSTITUTE OF TECHNOLOGY FOR WOMEN - POOJAPPURA</t>
  </si>
  <si>
    <t>Lovely Professional University - Phagwara</t>
  </si>
  <si>
    <t>M S Ramaiah Institute of Technology - Bangalore</t>
  </si>
  <si>
    <t>MADANAPALLE INSTITUTE OF TECHNOLOGY &amp; SCIENCE - MADANAPALLI</t>
  </si>
  <si>
    <t>Madhav Institute of Technology and Science -Gwalior</t>
  </si>
  <si>
    <t>Maharaja Agrasen Institute of Technology - Delhi</t>
  </si>
  <si>
    <t>Maharaja Surajmal Institute of Technology - Delhi</t>
  </si>
  <si>
    <t>MALINENI LAKSHMAIAH WOMEN’S ENGG COLL.- GUNTUR</t>
  </si>
  <si>
    <t>Malla Reddy College of Engineering &amp; Technology - Hyderabad</t>
  </si>
  <si>
    <t>MALLA REDDY ENGINEERING COLLEGE FOR WOMEN - HYDERABAD</t>
  </si>
  <si>
    <t>Manipal University - Jaipur</t>
  </si>
  <si>
    <t>MLR INSTITUTE OF TECHNOLOGY - HYDERABAD</t>
  </si>
  <si>
    <t>Mody University of Science and Technology - Lakshmangarh</t>
  </si>
  <si>
    <t>Mukesh Patel College of Technology Management &amp;Engineering - Mumbai</t>
  </si>
  <si>
    <t>MVSR Engineering College - Hyderabad</t>
  </si>
  <si>
    <t>N.M.A.M. INSTITUTE OF TECHNOLOGY - KARNATAKA</t>
  </si>
  <si>
    <t>Narula Institute of Technology  - Kolkata</t>
  </si>
  <si>
    <t>NBN Sinhgad Technical Institute Ambegaon - Pune</t>
  </si>
  <si>
    <t>Netaji Subhash Engineering College - Kolkata</t>
  </si>
  <si>
    <t>NEW HORIZON COLLEGE OF ENGINEERING - BANGALORE</t>
  </si>
  <si>
    <t>NIE INSTITUTE OF TECHNOLOGY - MYSORE</t>
  </si>
  <si>
    <t>Nitte Meenakshi Institute of Technology - YEHLANKA</t>
  </si>
  <si>
    <t>Nutan College of Engineering &amp; Reseach - Pune</t>
  </si>
  <si>
    <t>Nutan Maharashtra Institute of Engineering and Technology - Pune</t>
  </si>
  <si>
    <t>Odisha Unviersity of Technology and Research - Bhubaneswar</t>
  </si>
  <si>
    <t>OXFORD COLLEGE OF ENGINEERING - BANGALORE</t>
  </si>
  <si>
    <t>P.E.S. COLLEGE OF ENGINEERING - MANDYA</t>
  </si>
  <si>
    <t>Panimalar Engineering College - Chennai</t>
  </si>
  <si>
    <t>PES University - Bangalore</t>
  </si>
  <si>
    <t>Pimpri Chinchwad College of Engineering - Pune</t>
  </si>
  <si>
    <t>Pimpri Chinchwad College of Engineering &amp; Research - Pune</t>
  </si>
  <si>
    <t>PRASAD V POTLURI SIDDHARTHA INSTITUTE OF TECHNOLOGY - VIJAYAWADA</t>
  </si>
  <si>
    <t>PSG College of Technology - Coimbatore</t>
  </si>
  <si>
    <t>PSG Institute of Technology and Applied Research - Coimbatore</t>
  </si>
  <si>
    <t>PSNA College of Engineering and Technology - Dindigul</t>
  </si>
  <si>
    <t>R. M. D Engineering College - Tiruvallur</t>
  </si>
  <si>
    <t>R. M. K. College of Engineering and Technology - Tiruvallur</t>
  </si>
  <si>
    <t>R. M. K. Engineering College - Tiruvallur</t>
  </si>
  <si>
    <t>R.N.S. INSTITUTE OF TECHNOLOGY - BANGALORE</t>
  </si>
  <si>
    <t>R.V.R. &amp; J.C. COLLEGE OF ENGINEERING (Autonomous) - GUNTUR</t>
  </si>
  <si>
    <t>Rajalakshmi Engineering College - Chennai</t>
  </si>
  <si>
    <t>Rajasthan College of Engineering for Women - Jaipur</t>
  </si>
  <si>
    <t>Ramrao Adik Institute of Technology - Navi Mumbai</t>
  </si>
  <si>
    <t>Ravindra College of Engineering for Women (RCEW-PASUPULA) - Kurnool</t>
  </si>
  <si>
    <t>REVA UNIVERSITY - BANGALORE</t>
  </si>
  <si>
    <t>RMD Sinhgad Institute campus - Warje</t>
  </si>
  <si>
    <t>RV College of Engineering - Bangalore</t>
  </si>
  <si>
    <t>S R Engineering College - Warangal</t>
  </si>
  <si>
    <t>S.J.B. INSTITUTE OF TECHNOLOGY - BANGALORE</t>
  </si>
  <si>
    <t>S.J.C. INSTITUTE OF TECHNOLOGY - CHICKBALLAPUR</t>
  </si>
  <si>
    <t>S.K.N College of Engineering - Pune</t>
  </si>
  <si>
    <t>SAGI RAMA KRISHNAM RAJU ENGINEERING COLLEGE (AUTONOMOUS) - BHIMAVARAM</t>
  </si>
  <si>
    <t>Saveetha Engineering College - Chennai</t>
  </si>
  <si>
    <t>Saveetha Institute of Medical and Technical Sciences - Chennai</t>
  </si>
  <si>
    <t>Shah &amp; Anchor Kutchhi Engineering College - Mumbai</t>
  </si>
  <si>
    <t>Shri Dharamasthala Manjunatheshwara College of Engineeering &amp; Technology - Dharwad</t>
  </si>
  <si>
    <t>Shri G. S. Institute of Technology &amp; Science - Indore</t>
  </si>
  <si>
    <t>Shri Ramdeobaba College of Engineering and Management - Nagpur</t>
  </si>
  <si>
    <t>SHRI VISHNU ENGINEERING COLLEGE FOR WOMEN :: BHIMAVARAM (AUTONOMOUS)</t>
  </si>
  <si>
    <t>SIDDAGANGA INSTITUTE OF TECHNOLOGY - BANGALORE</t>
  </si>
  <si>
    <t>Siksha `O` Anusandhan -  Bhubaneshwar</t>
  </si>
  <si>
    <t>Silicon Institute of Technology - Bhubaneswar</t>
  </si>
  <si>
    <t>Sinhgad Academy of Engineering - Kondhwa (Bk.)</t>
  </si>
  <si>
    <t>Sinhgad Institute of Technology &amp; Science - Narhe</t>
  </si>
  <si>
    <t>SIR M VISVESVARAYA INSTITUTE OF TECHNOLOGY - BANGALORE</t>
  </si>
  <si>
    <t>SNS College of Technology  - Coimbatore</t>
  </si>
  <si>
    <t>Sona College of Technology - Salem</t>
  </si>
  <si>
    <t>SREE VIDYANIKETHAN ENGINEERING COLLEGE (AUTONOMOUS) - TIRUPATI</t>
  </si>
  <si>
    <t>Sri Chandrasekharendra Saraswathi Vishwa Mahavidyalaya (SCSVMV) - Kanchipuram</t>
  </si>
  <si>
    <t>Sri Krishna College of Engineering and Technology - Coimbatore</t>
  </si>
  <si>
    <t>Sri Krishna College of Technology - Coimbatore</t>
  </si>
  <si>
    <t>Sri Padmavathi Mahila Visva Vidyalayam - Tirupati</t>
  </si>
  <si>
    <t>Sri Ramakrishna Engineering College - Coimbatore</t>
  </si>
  <si>
    <t>Sri Sairam Engineering College - Chennai</t>
  </si>
  <si>
    <t>Sri Venkateswara College of Engineering - Chennai</t>
  </si>
  <si>
    <t xml:space="preserve">Sri Venkateswara Engineering College for Women (SVCE)- Tirupati </t>
  </si>
  <si>
    <t>Sridevi Women's Engineering College (D2-SWEC)- Hyderabad</t>
  </si>
  <si>
    <t>SRM Valliammai Engineering College - Chennai</t>
  </si>
  <si>
    <t>St. Josephs College of Engineering - Chennai</t>
  </si>
  <si>
    <t>St. Joseph's Institute of Technology - Chennai</t>
  </si>
  <si>
    <t>Stanley College of Engineering &amp; Technology for Women - Hyderabad</t>
  </si>
  <si>
    <t>Sumathi Reddy Institute of Technology for Women (6Y-SRIT) - Warangal</t>
  </si>
  <si>
    <t>Technocrats Institute Of Technology [Excellence] - Bhopal</t>
  </si>
  <si>
    <t>Thadomal Shahani Engineering College - Mumbai</t>
  </si>
  <si>
    <t>Thakur College of Engineering &amp; Technology - Mumbai</t>
  </si>
  <si>
    <t>The National Institute of Engineering - Mysore</t>
  </si>
  <si>
    <t>Thiagarajar College of Engineering - Madurai</t>
  </si>
  <si>
    <t>UNIVERSITY COLLEGE OF ENGINEERING KAKINADA (Autonomous) - KAKINADA</t>
  </si>
  <si>
    <t>University of Petroleum &amp; Energy Studies - Dehradun</t>
  </si>
  <si>
    <t>VARDHAMAN COLLEGE OF ENGINEERING (AUTONOMOUS) - HYDERABAD</t>
  </si>
  <si>
    <t>VASAVI COLLEGE OF ENGINEERING (Autonomous) - HYDERABAD</t>
  </si>
  <si>
    <t>Vel Tech Rangarajan Dr. Sagunthala R&amp;D Institute of Science and Technology - Chennai</t>
  </si>
  <si>
    <t>VELAGAPUDI RAMAKRISHNA SIDDHARTHA ENGINEERING COLLEGE - VIJAYAWADA</t>
  </si>
  <si>
    <t>Velammal College of Engineering and Technology - Madurai</t>
  </si>
  <si>
    <t>Velammal Engineering College - Chennai</t>
  </si>
  <si>
    <t>Vignan Institute of Technology and Science (89-V I T S) - POCHAMPALLY</t>
  </si>
  <si>
    <t>VIGNAN’s INSTITUTE OF INFORMATION TECHNOLOGY - VISAKHAPATNAM</t>
  </si>
  <si>
    <t>Vignan's Foundation for Science, Technology &amp; Research - Guntur</t>
  </si>
  <si>
    <t>Vignan's Institute of Management and Technology for Women (UP-VIMTW) - KONDAPUR</t>
  </si>
  <si>
    <t>VIGNAN'S INSTT OF ENGINEERING FOR WOMEN - VISAKHAPATNAM</t>
  </si>
  <si>
    <t>Vignan's LARA Institute of Technology &amp; Science - Guntur</t>
  </si>
  <si>
    <t>Vignan's Nirula Institute of Technology and Science for Women - Guntur</t>
  </si>
  <si>
    <t>VISHNU INST OF TECHNOLOGY - BHIMAVARAM</t>
  </si>
  <si>
    <t>Vishwakarma Institute of Information Technology - Pune</t>
  </si>
  <si>
    <t>Vishwakarma Institute of Technology - Pune</t>
  </si>
  <si>
    <t>Vivekanand Education Society's Institute of Technology - Mumbai</t>
  </si>
  <si>
    <t xml:space="preserve">VNR VIGNANA JYOTHI INSTITUTE OF ENGINEERING AND TECHNOLOGY - SECUNDERABAD </t>
  </si>
  <si>
    <t>Walchand College of Engineering - Sangli</t>
  </si>
  <si>
    <t>Yeshwantrao Chavan College of Engineering - Nagpur</t>
  </si>
  <si>
    <t>A</t>
  </si>
  <si>
    <t>mr4690198@gmail.com</t>
  </si>
  <si>
    <t>Anupati</t>
  </si>
  <si>
    <t>babbysathwik123@gmail.com</t>
  </si>
  <si>
    <t xml:space="preserve">Aila </t>
  </si>
  <si>
    <t xml:space="preserve">nikegouds@gmail.com </t>
  </si>
  <si>
    <t>Adluri</t>
  </si>
  <si>
    <t xml:space="preserve">Sai </t>
  </si>
  <si>
    <t>Adlurisaikrishna06@gmail.com</t>
  </si>
  <si>
    <t>Soumya</t>
  </si>
  <si>
    <t>soumyaanasuri007@gmail.com</t>
  </si>
  <si>
    <t xml:space="preserve">Angadi </t>
  </si>
  <si>
    <t xml:space="preserve">tharunt821@gmail.com </t>
  </si>
  <si>
    <t xml:space="preserve">ANNEPUREDDY </t>
  </si>
  <si>
    <t xml:space="preserve">annepureddyl@gmail.com </t>
  </si>
  <si>
    <t>Anreddy</t>
  </si>
  <si>
    <t>rishithaanreddy@gmail.com</t>
  </si>
  <si>
    <t>Anugu</t>
  </si>
  <si>
    <t xml:space="preserve">Anugumadhu118@gmail.com </t>
  </si>
  <si>
    <t xml:space="preserve">vamshi krishna </t>
  </si>
  <si>
    <t>Arramvamshikrishnareddy00@gmail.com</t>
  </si>
  <si>
    <t>ATLA REDDY</t>
  </si>
  <si>
    <t>atlaarun9@gmail.com</t>
  </si>
  <si>
    <t>Harishchandrareddy</t>
  </si>
  <si>
    <t xml:space="preserve">harishchandrareddy986@gmail.com </t>
  </si>
  <si>
    <t>Balaji</t>
  </si>
  <si>
    <t xml:space="preserve">balaji.malluru.2002@gmail.com </t>
  </si>
  <si>
    <t>Bamer</t>
  </si>
  <si>
    <t>Anil</t>
  </si>
  <si>
    <t>bhamaranil@gmail.com</t>
  </si>
  <si>
    <t xml:space="preserve">Bantupalli </t>
  </si>
  <si>
    <t>Naga</t>
  </si>
  <si>
    <t xml:space="preserve">nl686701@gmail.com </t>
  </si>
  <si>
    <t xml:space="preserve">BATHULA </t>
  </si>
  <si>
    <t>nikitharajasekharreddy@gmail.com</t>
  </si>
  <si>
    <t>BATTHULA</t>
  </si>
  <si>
    <t xml:space="preserve">batthulamanusha@gmail.com </t>
  </si>
  <si>
    <t xml:space="preserve">Benjaram </t>
  </si>
  <si>
    <t>Navya</t>
  </si>
  <si>
    <t xml:space="preserve">navya.benjaram@gmail.com </t>
  </si>
  <si>
    <t>BESTA</t>
  </si>
  <si>
    <t>SHIVA</t>
  </si>
  <si>
    <t>bestashivakumar9721@gmail.com</t>
  </si>
  <si>
    <t>Saritha</t>
  </si>
  <si>
    <t>sarithach61@gmail.com</t>
  </si>
  <si>
    <t xml:space="preserve">CHAKKA </t>
  </si>
  <si>
    <t>rakeshkuma2002@gmail.com</t>
  </si>
  <si>
    <t>Surya</t>
  </si>
  <si>
    <t xml:space="preserve">c.suryanagendra@gmail.com </t>
  </si>
  <si>
    <t xml:space="preserve">Chandana Reddy </t>
  </si>
  <si>
    <t xml:space="preserve">chandana.16052002@gmail.com </t>
  </si>
  <si>
    <t>Chennupati</t>
  </si>
  <si>
    <t>jahnavichennupati2001@gmail.com</t>
  </si>
  <si>
    <t>CHIMMULA</t>
  </si>
  <si>
    <t>sindhu2019chimmula@gmail.com</t>
  </si>
  <si>
    <t>CHINTHALA</t>
  </si>
  <si>
    <t>srinu26082000@gmail.com</t>
  </si>
  <si>
    <t>D</t>
  </si>
  <si>
    <t>adithyakowshik22@gmail.com</t>
  </si>
  <si>
    <t xml:space="preserve">DANTHALA </t>
  </si>
  <si>
    <t xml:space="preserve">danthalakiran77553@gmail.com </t>
  </si>
  <si>
    <t>Devulapalli</t>
  </si>
  <si>
    <t xml:space="preserve">lavanya.devu2001@gmail.com </t>
  </si>
  <si>
    <t xml:space="preserve">Dharavath </t>
  </si>
  <si>
    <t xml:space="preserve">sarithadharavath639@gmail.com </t>
  </si>
  <si>
    <t>SANDEEP</t>
  </si>
  <si>
    <t>Sandeep</t>
  </si>
  <si>
    <t>sandeepdharmarapu123@gmail.com</t>
  </si>
  <si>
    <t>DOSADA</t>
  </si>
  <si>
    <t>radhikadosada@gmail.com</t>
  </si>
  <si>
    <t>Durgammakadi</t>
  </si>
  <si>
    <t>dakanksha453@gmail.com</t>
  </si>
  <si>
    <t>E</t>
  </si>
  <si>
    <t>Charanntr7@gmail.com</t>
  </si>
  <si>
    <t>Ellanki</t>
  </si>
  <si>
    <t>aarthiellanki2001@gmail.com</t>
  </si>
  <si>
    <t>Rakesh</t>
  </si>
  <si>
    <t xml:space="preserve">rakeshsirvi726@gmail.com </t>
  </si>
  <si>
    <t>Pavan</t>
  </si>
  <si>
    <t>pavanyerragorla@gmail.com</t>
  </si>
  <si>
    <t>POOJITHA</t>
  </si>
  <si>
    <t xml:space="preserve">annavarapupoojitha04@gmail.com </t>
  </si>
  <si>
    <t>B</t>
  </si>
  <si>
    <t>MANOJ</t>
  </si>
  <si>
    <t>manojkumarreddy7337@gmail.com</t>
  </si>
  <si>
    <t xml:space="preserve">B </t>
  </si>
  <si>
    <t>vaishnavi799399@gmail.com</t>
  </si>
  <si>
    <t>Bandari</t>
  </si>
  <si>
    <t>arunkumarbandari309@gmail.com</t>
  </si>
  <si>
    <t xml:space="preserve">Akanksha </t>
  </si>
  <si>
    <t xml:space="preserve">akanksha17069@gmail.com </t>
  </si>
  <si>
    <t>RAMYA</t>
  </si>
  <si>
    <t>garapati.ramya007@gmail.com</t>
  </si>
  <si>
    <t>kokkonda</t>
  </si>
  <si>
    <t>kokkondaveeravasanthvasanth@gmail.com</t>
  </si>
  <si>
    <t>Vamshi</t>
  </si>
  <si>
    <t>Raj</t>
  </si>
  <si>
    <t>Vamshirajendrapu123@gmail.com</t>
  </si>
  <si>
    <t>G</t>
  </si>
  <si>
    <t>hk807270@gmail.com</t>
  </si>
  <si>
    <t>Sahithi</t>
  </si>
  <si>
    <t>Guru</t>
  </si>
  <si>
    <t>sahithiguru6@gmail.com</t>
  </si>
  <si>
    <t xml:space="preserve">GABBETA </t>
  </si>
  <si>
    <t>gabbetaanvesh5@gmail.com</t>
  </si>
  <si>
    <t>MANJUNATH</t>
  </si>
  <si>
    <t>Manjunathreddy232@gmail.com</t>
  </si>
  <si>
    <t>Gajarla</t>
  </si>
  <si>
    <t>gajarlamanojkumar@gmail.com</t>
  </si>
  <si>
    <t>Avanthika</t>
  </si>
  <si>
    <t>avanthikagajwari@gmali.com</t>
  </si>
  <si>
    <t>SAI</t>
  </si>
  <si>
    <t>saikrishna182001@gmail.com</t>
  </si>
  <si>
    <t xml:space="preserve"> gangadari</t>
  </si>
  <si>
    <t>gangadriajay2001@gmail.com</t>
  </si>
  <si>
    <t>Rohit</t>
  </si>
  <si>
    <t>rohitstudy9@gmail.com</t>
  </si>
  <si>
    <t xml:space="preserve">manojkumargare@gmail.com </t>
  </si>
  <si>
    <t xml:space="preserve">Garlapati </t>
  </si>
  <si>
    <t>Meghana</t>
  </si>
  <si>
    <t>meghanagarlapati2002@gmail.com</t>
  </si>
  <si>
    <t xml:space="preserve">Sumanjali </t>
  </si>
  <si>
    <t xml:space="preserve">sumagolla123@gmail.com </t>
  </si>
  <si>
    <t>Kabeer</t>
  </si>
  <si>
    <t xml:space="preserve">Kabeerhussainshaik@gmail.com </t>
  </si>
  <si>
    <t xml:space="preserve">Gottumukkula </t>
  </si>
  <si>
    <t>10lakshmi.bhavani@gmail.com</t>
  </si>
  <si>
    <t>GUMMADELLI</t>
  </si>
  <si>
    <t>YASHWANTH</t>
  </si>
  <si>
    <t>yashwanthmns@gmail.com</t>
  </si>
  <si>
    <t>Gummireddy</t>
  </si>
  <si>
    <t>reddylokesh142@gmail.com</t>
  </si>
  <si>
    <t>Gundekarla</t>
  </si>
  <si>
    <t>Ganesh</t>
  </si>
  <si>
    <t>ganeshgani3717@gmail.com</t>
  </si>
  <si>
    <t>GUNDA</t>
  </si>
  <si>
    <t>yeshu.mrcet2019@gmail.com</t>
  </si>
  <si>
    <t>Hanumanthu</t>
  </si>
  <si>
    <t>meghashyam082002@gmail.com</t>
  </si>
  <si>
    <t>Jadhav</t>
  </si>
  <si>
    <t xml:space="preserve">maruthijadhav488@gmail.com </t>
  </si>
  <si>
    <t>Jangili</t>
  </si>
  <si>
    <t>jangilishivani27@gmail.com</t>
  </si>
  <si>
    <t>Jarupla</t>
  </si>
  <si>
    <t>Madhuri</t>
  </si>
  <si>
    <t>jaruplamadhuri@gmail.com</t>
  </si>
  <si>
    <t>JILLEPALLI</t>
  </si>
  <si>
    <t>satyajillepalli0@gmail.com</t>
  </si>
  <si>
    <t xml:space="preserve">K R S </t>
  </si>
  <si>
    <t xml:space="preserve">krsmegana@gmail.com </t>
  </si>
  <si>
    <t>K</t>
  </si>
  <si>
    <t xml:space="preserve">ravitejak019@gmail.com </t>
  </si>
  <si>
    <t xml:space="preserve">19N31A0495@mrcet.ac.in </t>
  </si>
  <si>
    <t>KAKARLA</t>
  </si>
  <si>
    <t xml:space="preserve">bhavanikakarla460@gmail.com </t>
  </si>
  <si>
    <t>Kakarla</t>
  </si>
  <si>
    <t>sunilchowdary1762@gmail.com</t>
  </si>
  <si>
    <t>KAMUNI</t>
  </si>
  <si>
    <t>santhoshkamuni173@gmail.com</t>
  </si>
  <si>
    <t xml:space="preserve">Kandholla </t>
  </si>
  <si>
    <t>Sai</t>
  </si>
  <si>
    <t xml:space="preserve">kandhollamani222@gmail.com </t>
  </si>
  <si>
    <t>Rahul</t>
  </si>
  <si>
    <t>rahul9871235@gmail.com</t>
  </si>
  <si>
    <t>Srinivas</t>
  </si>
  <si>
    <t>srinukaram169@gmail.com</t>
  </si>
  <si>
    <t xml:space="preserve">CHANDRAMOULIESWAR </t>
  </si>
  <si>
    <t>chandramoulishreddy@gmail.com</t>
  </si>
  <si>
    <t xml:space="preserve">Kasarla </t>
  </si>
  <si>
    <t xml:space="preserve">Kruthireddy2001@gmail.com </t>
  </si>
  <si>
    <t>Katakam</t>
  </si>
  <si>
    <t>akatakam8@gmail.com</t>
  </si>
  <si>
    <t>Harish</t>
  </si>
  <si>
    <t xml:space="preserve">harishkatyala@gmail.com </t>
  </si>
  <si>
    <t>VINAY</t>
  </si>
  <si>
    <t>vinaykethavarapu@gmail.com</t>
  </si>
  <si>
    <t xml:space="preserve">Suprasen </t>
  </si>
  <si>
    <t>suprasenk.mrcet2019ece@gmail.com</t>
  </si>
  <si>
    <t>Konduru</t>
  </si>
  <si>
    <t xml:space="preserve">9246049503p@gmail.com </t>
  </si>
  <si>
    <t xml:space="preserve">konkanavya123@gmail.com </t>
  </si>
  <si>
    <t xml:space="preserve">KOTHAPETA  VENKATA </t>
  </si>
  <si>
    <t xml:space="preserve">kkishore112233@gmail.com </t>
  </si>
  <si>
    <t>Kuchana</t>
  </si>
  <si>
    <t>kuchanajanu07@gmail.com</t>
  </si>
  <si>
    <t>Radha</t>
  </si>
  <si>
    <t xml:space="preserve">kunchalaradhakrishna@gmail.com </t>
  </si>
  <si>
    <t xml:space="preserve">Vulichi </t>
  </si>
  <si>
    <t xml:space="preserve">tejaswinivulichi2002@gmail.com </t>
  </si>
  <si>
    <t>RAHUL</t>
  </si>
  <si>
    <t>mamidirahul1805@gmail.com</t>
  </si>
  <si>
    <t>Kurapati</t>
  </si>
  <si>
    <t>pruvdhiraj99@gmail.com</t>
  </si>
  <si>
    <t>KOPPU</t>
  </si>
  <si>
    <t>gouthamkoppu888@gmail.com</t>
  </si>
  <si>
    <t xml:space="preserve"> kurma</t>
  </si>
  <si>
    <t>kurmarameshyadav123@gmail.com</t>
  </si>
  <si>
    <t>KURRA</t>
  </si>
  <si>
    <t>kurradivyagoud23@gmail.com</t>
  </si>
  <si>
    <t>MUDDAM</t>
  </si>
  <si>
    <t>gopalreddy58pss@gmail.com</t>
  </si>
  <si>
    <t>MEDISHEETY</t>
  </si>
  <si>
    <t>Medisheetynarender@gmail.com</t>
  </si>
  <si>
    <t>MOHAMMAD</t>
  </si>
  <si>
    <t>mohammadsohailsiddiqui7866@gmail.com</t>
  </si>
  <si>
    <t xml:space="preserve">Chandana </t>
  </si>
  <si>
    <t xml:space="preserve">kchandana325@gmail.com </t>
  </si>
  <si>
    <t>RAJU</t>
  </si>
  <si>
    <t>rajushiva0001@gmail.com</t>
  </si>
  <si>
    <t>Laysetti</t>
  </si>
  <si>
    <t>laysettisai@gmail.com</t>
  </si>
  <si>
    <t>M</t>
  </si>
  <si>
    <t>sainikith232@gmail.com</t>
  </si>
  <si>
    <t>Rithika</t>
  </si>
  <si>
    <t>mritika.0212@gmail.com</t>
  </si>
  <si>
    <t>Bhavana</t>
  </si>
  <si>
    <t>bhavana2002chowdary@gmail.com</t>
  </si>
  <si>
    <t>MAMILLAPALLI</t>
  </si>
  <si>
    <t>hemanjalimamillapalli2002@gmail.com</t>
  </si>
  <si>
    <t>Manda</t>
  </si>
  <si>
    <t xml:space="preserve">mandasunny7@gmail.com </t>
  </si>
  <si>
    <t>Mandha</t>
  </si>
  <si>
    <t>Kavya</t>
  </si>
  <si>
    <t>kavyamandha22@gmail.com</t>
  </si>
  <si>
    <t xml:space="preserve">MANNETI </t>
  </si>
  <si>
    <t xml:space="preserve">barghavichowdary09@gmail.com </t>
  </si>
  <si>
    <t>M.</t>
  </si>
  <si>
    <t>pruthvikareddy957@gmail.com</t>
  </si>
  <si>
    <t>Matham</t>
  </si>
  <si>
    <t>mathamvineeth@gmail.com</t>
  </si>
  <si>
    <t>Mekapothu</t>
  </si>
  <si>
    <t>sravanthireddy1402@gmail.com</t>
  </si>
  <si>
    <t>Jessica</t>
  </si>
  <si>
    <t>jmethari@gmail.com</t>
  </si>
  <si>
    <t>MOHD</t>
  </si>
  <si>
    <t>mohdiliyas837@gmail.com</t>
  </si>
  <si>
    <t>Muchenthula</t>
  </si>
  <si>
    <t>mmadhunikarreddy@gmail.com</t>
  </si>
  <si>
    <t>Vandhana</t>
  </si>
  <si>
    <t>vandhanareddy2120@gmail.com</t>
  </si>
  <si>
    <t>MUTHYALA</t>
  </si>
  <si>
    <t>kaverimuthyala1625@gmail.com</t>
  </si>
  <si>
    <t>Mygapu</t>
  </si>
  <si>
    <t>Sowmya</t>
  </si>
  <si>
    <t>sowmyamygapu@gmail.com</t>
  </si>
  <si>
    <t>Nalla</t>
  </si>
  <si>
    <t>sandeepdrives2022@gmail.com</t>
  </si>
  <si>
    <t>NEERADI</t>
  </si>
  <si>
    <t>99chandrasagar@gmail.com</t>
  </si>
  <si>
    <t>NETHAVATH</t>
  </si>
  <si>
    <t>srikanthnethavath6@gmail.com</t>
  </si>
  <si>
    <t>Ramya</t>
  </si>
  <si>
    <t>nimmaramya1818@gmail.com</t>
  </si>
  <si>
    <t>NULA</t>
  </si>
  <si>
    <t xml:space="preserve">ttej4815@gmail.com </t>
  </si>
  <si>
    <t>Rachana</t>
  </si>
  <si>
    <t>rachanapasham02@gmail.com</t>
  </si>
  <si>
    <t>PADDAM</t>
  </si>
  <si>
    <t>paddamsampath123@gmail.com</t>
  </si>
  <si>
    <t>Padullaparthi</t>
  </si>
  <si>
    <t>kushalswarup.com@gmail.com</t>
  </si>
  <si>
    <t>PALADI</t>
  </si>
  <si>
    <t>paladisaiteja@gmail.com</t>
  </si>
  <si>
    <t>madhuripaladugu29@gmail.com</t>
  </si>
  <si>
    <t xml:space="preserve">KANNAYYA </t>
  </si>
  <si>
    <t>kannayyaswamy333@gmail.com</t>
  </si>
  <si>
    <t xml:space="preserve">Mahesh </t>
  </si>
  <si>
    <t>Babu</t>
  </si>
  <si>
    <t>pallapumahesh2019@gmail.com</t>
  </si>
  <si>
    <t>NEHAL</t>
  </si>
  <si>
    <t xml:space="preserve">pallednehal@gmail.com </t>
  </si>
  <si>
    <t>PANDI</t>
  </si>
  <si>
    <t>pandikamuthuraim@gmail.com</t>
  </si>
  <si>
    <t>Panja</t>
  </si>
  <si>
    <t>sweetypanja1234@gmail.com</t>
  </si>
  <si>
    <t>Parumala</t>
  </si>
  <si>
    <t>tharun.parumala@gmail.com</t>
  </si>
  <si>
    <t>Pravallika</t>
  </si>
  <si>
    <t>pasangulapatipravallika@gmail.com</t>
  </si>
  <si>
    <t>PATAN</t>
  </si>
  <si>
    <t>harshu786122@gmail.com</t>
  </si>
  <si>
    <t>Pathi</t>
  </si>
  <si>
    <t xml:space="preserve">pathiragini6666@gmail.com </t>
  </si>
  <si>
    <t>rakeshakula369@gmail.com</t>
  </si>
  <si>
    <t xml:space="preserve">Peddireddy </t>
  </si>
  <si>
    <t>himavanth94@gmail.com</t>
  </si>
  <si>
    <t>Polu</t>
  </si>
  <si>
    <t>Kamalsaidhoni2017@gmail.com</t>
  </si>
  <si>
    <t>Karthik Naga Venkata</t>
  </si>
  <si>
    <t>karthiksaikumar.palakollu@gmail.com</t>
  </si>
  <si>
    <t>Pothireddy</t>
  </si>
  <si>
    <t>rajareddypothireddy7777@gmail.com</t>
  </si>
  <si>
    <t>Prajapati</t>
  </si>
  <si>
    <t>Pooja</t>
  </si>
  <si>
    <t>pooja.prajapati0106@gmail.com</t>
  </si>
  <si>
    <t xml:space="preserve">Bhargav </t>
  </si>
  <si>
    <t xml:space="preserve">bhargavputnala27@gmail.com </t>
  </si>
  <si>
    <t>Mulluri</t>
  </si>
  <si>
    <t>mounadevireddy@gmail.com</t>
  </si>
  <si>
    <t>MOOLUMURI</t>
  </si>
  <si>
    <t>rithwikmoolumuri3862@gmail.com</t>
  </si>
  <si>
    <t xml:space="preserve">NARMETA </t>
  </si>
  <si>
    <t xml:space="preserve">narmetapraveen8096@gmail.com </t>
  </si>
  <si>
    <t xml:space="preserve">Nunavath </t>
  </si>
  <si>
    <t xml:space="preserve">anilchinnanunavath@gmail.com </t>
  </si>
  <si>
    <t xml:space="preserve">PADMA </t>
  </si>
  <si>
    <t>sonychandhu02@gmail.com</t>
  </si>
  <si>
    <t>Putta</t>
  </si>
  <si>
    <t>panusha0307@gmail.com</t>
  </si>
  <si>
    <t>RAMGALLA</t>
  </si>
  <si>
    <t>mouni5867@gmail.com</t>
  </si>
  <si>
    <t xml:space="preserve">Ramrayini </t>
  </si>
  <si>
    <t xml:space="preserve">pavanipsr9@gmail.com </t>
  </si>
  <si>
    <t xml:space="preserve">R Lakshmi </t>
  </si>
  <si>
    <t xml:space="preserve">narasimhanaidu81335@gmail.com </t>
  </si>
  <si>
    <t>RagiShree</t>
  </si>
  <si>
    <t>shasheeragi@gmail.com</t>
  </si>
  <si>
    <t>Muthyala</t>
  </si>
  <si>
    <t>rahulmuthyala11@gmail.com</t>
  </si>
  <si>
    <t xml:space="preserve">Rajuri </t>
  </si>
  <si>
    <t xml:space="preserve">rajurisaicharan0190@gmail.com </t>
  </si>
  <si>
    <t xml:space="preserve">Rathod </t>
  </si>
  <si>
    <t>rthdnagesh1228@gmail.com</t>
  </si>
  <si>
    <t xml:space="preserve">Ravulapalli </t>
  </si>
  <si>
    <t xml:space="preserve">rsivagopi143@gmail.com </t>
  </si>
  <si>
    <t>S</t>
  </si>
  <si>
    <t>anusuryashanmukharaju@gmail.com</t>
  </si>
  <si>
    <t>Sadhu</t>
  </si>
  <si>
    <t>madhankumar07102001@gmail.com</t>
  </si>
  <si>
    <t xml:space="preserve">SUDHEER </t>
  </si>
  <si>
    <t>sudheerkumar.rsagili@gmail.com</t>
  </si>
  <si>
    <t>Sambari</t>
  </si>
  <si>
    <t>Vinay</t>
  </si>
  <si>
    <t>sambarivinay@gmail.com</t>
  </si>
  <si>
    <t>Sambu</t>
  </si>
  <si>
    <t>Neha</t>
  </si>
  <si>
    <t>nehasambu3001@gmail.com</t>
  </si>
  <si>
    <t>sandeepgorla67@gmail.com</t>
  </si>
  <si>
    <t>Shaik</t>
  </si>
  <si>
    <t xml:space="preserve">sonysonu833@gmail.com </t>
  </si>
  <si>
    <t>SHAIK</t>
  </si>
  <si>
    <t xml:space="preserve">aar544913@gmail.com </t>
  </si>
  <si>
    <t>Aavula</t>
  </si>
  <si>
    <t>Ushavenugopal521@gmail.com</t>
  </si>
  <si>
    <t>Singam</t>
  </si>
  <si>
    <t xml:space="preserve">singammanjusree@gmail.com </t>
  </si>
  <si>
    <t>SIRISETI</t>
  </si>
  <si>
    <t>shireenkausar1786@gmail.com</t>
  </si>
  <si>
    <t>Souram</t>
  </si>
  <si>
    <t>souramsandeep1@gmail.com</t>
  </si>
  <si>
    <t>Suggala</t>
  </si>
  <si>
    <t>Manasa</t>
  </si>
  <si>
    <t xml:space="preserve">suggalamanasa321@gmail.com </t>
  </si>
  <si>
    <t xml:space="preserve">Swain </t>
  </si>
  <si>
    <t>Pulakranjan2000@gmail.com</t>
  </si>
  <si>
    <t xml:space="preserve">ROHITH </t>
  </si>
  <si>
    <t xml:space="preserve">rohithsinght69@gmail.com </t>
  </si>
  <si>
    <t xml:space="preserve">Thimmanacheruvu </t>
  </si>
  <si>
    <t xml:space="preserve">sindhusindhu2532@gmail.com </t>
  </si>
  <si>
    <t>Thummalapudi</t>
  </si>
  <si>
    <t>tharunsai6112@gmail.com</t>
  </si>
  <si>
    <t>Vallagi</t>
  </si>
  <si>
    <t>vajay143143@gmail.com</t>
  </si>
  <si>
    <t>Harshitha</t>
  </si>
  <si>
    <t xml:space="preserve">harshithavanam06@gmail.com </t>
  </si>
  <si>
    <t>Vanama</t>
  </si>
  <si>
    <t xml:space="preserve">devandravanama5@gmail.com </t>
  </si>
  <si>
    <t>Vanapalli</t>
  </si>
  <si>
    <t>Vsrinuvasrao25@gmail.com</t>
  </si>
  <si>
    <t>Vedala</t>
  </si>
  <si>
    <t xml:space="preserve">vedalajayanth@gmail.com </t>
  </si>
  <si>
    <t>Vishal</t>
  </si>
  <si>
    <t>vishalthapavv123@gmail.com</t>
  </si>
  <si>
    <t>Vishnumahanthi</t>
  </si>
  <si>
    <t>Pavan Kumar</t>
  </si>
  <si>
    <t>vsrpavan18@gmail.com</t>
  </si>
  <si>
    <t xml:space="preserve">Vundrajavaram </t>
  </si>
  <si>
    <t>jonahemmanuel1@gmail.com</t>
  </si>
  <si>
    <t>Venkat Sai</t>
  </si>
  <si>
    <t>revanthyerramothu@gmail.com</t>
  </si>
  <si>
    <t>puttamanasachowdari@gmail.com</t>
  </si>
  <si>
    <t>Narra</t>
  </si>
  <si>
    <t>narraakhilmlrd@gmail.com</t>
  </si>
  <si>
    <t>Naveen</t>
  </si>
  <si>
    <t xml:space="preserve">naveensattu2250@gmail.com </t>
  </si>
  <si>
    <t xml:space="preserve">Badam </t>
  </si>
  <si>
    <t xml:space="preserve">ramanjireddybadam2502@gmail.com </t>
  </si>
  <si>
    <t>Matumuri</t>
  </si>
  <si>
    <t>saigoud3189@gmail.com</t>
  </si>
  <si>
    <t>varalaharshitha2245@gmail.com</t>
  </si>
  <si>
    <t>KASTURI</t>
  </si>
  <si>
    <t>kasturigayatri2002@gmail.com</t>
  </si>
  <si>
    <t>Sankepalli</t>
  </si>
  <si>
    <t>charansharma018@gmail.com</t>
  </si>
  <si>
    <t>Satyan</t>
  </si>
  <si>
    <t>satyansevakula@gmail.com</t>
  </si>
  <si>
    <t>Thoom</t>
  </si>
  <si>
    <t>dharmapurilaya@gmail.com</t>
  </si>
  <si>
    <t>Vennamalla</t>
  </si>
  <si>
    <t>vdheerajec@gmail.com</t>
  </si>
  <si>
    <t>patelmittu2925@gmail.com</t>
  </si>
  <si>
    <t>Allam</t>
  </si>
  <si>
    <t>naveen2allam@gmail.com</t>
  </si>
  <si>
    <t>AGLAVE</t>
  </si>
  <si>
    <t>aglavesai@gmail.com</t>
  </si>
  <si>
    <t>ANNAPAREDDY</t>
  </si>
  <si>
    <t>harshavardhan3586@gmail.com</t>
  </si>
  <si>
    <t>ABHIJEET</t>
  </si>
  <si>
    <t>abhijeetedke1155@gmail.com</t>
  </si>
  <si>
    <t xml:space="preserve">Adapa </t>
  </si>
  <si>
    <t xml:space="preserve">saisubhashiniadapa@gmail.com </t>
  </si>
  <si>
    <t>ADDANKI</t>
  </si>
  <si>
    <t>grahyachowdary@gmail.com</t>
  </si>
  <si>
    <t>Anjali</t>
  </si>
  <si>
    <t>aithagonianjali@gmail.com</t>
  </si>
  <si>
    <t>Akash</t>
  </si>
  <si>
    <t>Akashsarkar3112000@gmail.com</t>
  </si>
  <si>
    <t>AMIREDDY</t>
  </si>
  <si>
    <t>amireddyaravindreddy@gmail.com</t>
  </si>
  <si>
    <t xml:space="preserve">Amirisetty </t>
  </si>
  <si>
    <t>dedeepyaramarao@gmail.com</t>
  </si>
  <si>
    <t>Amulya</t>
  </si>
  <si>
    <t>amulyamunipally@gmail.com</t>
  </si>
  <si>
    <t>Ananthaneni</t>
  </si>
  <si>
    <t>ananthanenivamshi@gmail.com</t>
  </si>
  <si>
    <t xml:space="preserve">Anantharaju </t>
  </si>
  <si>
    <t xml:space="preserve">aashritha.sl1909@gmail.com </t>
  </si>
  <si>
    <t>Appagari</t>
  </si>
  <si>
    <t>charitha1632@gmail.com</t>
  </si>
  <si>
    <t>Gamya</t>
  </si>
  <si>
    <t>Sri</t>
  </si>
  <si>
    <t>gamyasriapoori31@gmail.com</t>
  </si>
  <si>
    <t xml:space="preserve">ARRAPUNEM </t>
  </si>
  <si>
    <t xml:space="preserve">nithinsai.arrapunem2001@gmail.com </t>
  </si>
  <si>
    <t>ASAMPELLI</t>
  </si>
  <si>
    <t>saiganesh489@gmail.com</t>
  </si>
  <si>
    <t>Ashanapally</t>
  </si>
  <si>
    <t>snehaashanapally@gmail.com</t>
  </si>
  <si>
    <t>thirumalamma3@gmail.com</t>
  </si>
  <si>
    <t>Boddula</t>
  </si>
  <si>
    <t>Vivek</t>
  </si>
  <si>
    <t>Vardhan</t>
  </si>
  <si>
    <t>vivek316vardhan@gmail.com</t>
  </si>
  <si>
    <t>Rohith</t>
  </si>
  <si>
    <t>rkbadugu.6@gmail.com</t>
  </si>
  <si>
    <t xml:space="preserve">vijayalaxmisony25@gmail.com </t>
  </si>
  <si>
    <t>Bandi</t>
  </si>
  <si>
    <t xml:space="preserve">bandishreya090@gmail.com </t>
  </si>
  <si>
    <t xml:space="preserve">BANOTHU </t>
  </si>
  <si>
    <t xml:space="preserve">ganeshbanothu89@gmail.com </t>
  </si>
  <si>
    <t>Barla</t>
  </si>
  <si>
    <t>barlasupriya000@gmail.com</t>
  </si>
  <si>
    <t>Aswitha</t>
  </si>
  <si>
    <t xml:space="preserve">aswitha44@gmail.com </t>
  </si>
  <si>
    <t>BATTU</t>
  </si>
  <si>
    <t>battuuday34@gmail.com</t>
  </si>
  <si>
    <t xml:space="preserve">BATTULA </t>
  </si>
  <si>
    <t>harshaharsha8736@gmail.com</t>
  </si>
  <si>
    <t>Sai Dheeraj</t>
  </si>
  <si>
    <t>Behara</t>
  </si>
  <si>
    <t>dheerajbehara2001@gmail.com</t>
  </si>
  <si>
    <t>sweshika2001@gmail.com</t>
  </si>
  <si>
    <t>Bharath Kumar</t>
  </si>
  <si>
    <t>bharathreddyarra9119@gmail.com</t>
  </si>
  <si>
    <t>Biruduraju</t>
  </si>
  <si>
    <t>akshith147@gmail.com</t>
  </si>
  <si>
    <t>Bobbilla</t>
  </si>
  <si>
    <t>sandheepbobbilla264@gmail.com</t>
  </si>
  <si>
    <t>BURRA</t>
  </si>
  <si>
    <t>rachanapriyaburra@gmail.com</t>
  </si>
  <si>
    <t>CHANIGARAPU</t>
  </si>
  <si>
    <t>akshithachanigarapu@gmail.com</t>
  </si>
  <si>
    <t xml:space="preserve"> RAJA SRINIVAS</t>
  </si>
  <si>
    <t>r1a5j9a6@gmail.com</t>
  </si>
  <si>
    <t>Chennala</t>
  </si>
  <si>
    <t xml:space="preserve">Chennala.maheshwar@gmail.com </t>
  </si>
  <si>
    <t>kavyachikyala34@gmail.com</t>
  </si>
  <si>
    <t>CHILUKA GANESH</t>
  </si>
  <si>
    <t>Sai Teja</t>
  </si>
  <si>
    <t>chiluvurisaiteja@gmail.com</t>
  </si>
  <si>
    <t>harshithreddy4833@gmail.com</t>
  </si>
  <si>
    <t>CHINDALUR</t>
  </si>
  <si>
    <t>sridevi.chindalur2002@gmail.com</t>
  </si>
  <si>
    <t>Rethika</t>
  </si>
  <si>
    <t>chintalarethika@gmail.com</t>
  </si>
  <si>
    <t>Luckyreddy</t>
  </si>
  <si>
    <t xml:space="preserve">luckyreddymeghanareddy29@gmail.com </t>
  </si>
  <si>
    <t>CHINTHALAPATI</t>
  </si>
  <si>
    <t>rishikachinthalapati@gmail.com</t>
  </si>
  <si>
    <t>Chinthireddy</t>
  </si>
  <si>
    <t xml:space="preserve">chpradeepreddy7@gmail.com </t>
  </si>
  <si>
    <t>Chitla</t>
  </si>
  <si>
    <t>sathwikreddychitla@gmail.com</t>
  </si>
  <si>
    <t>DEVINEEDI</t>
  </si>
  <si>
    <t>saisoumyadevineedi27@gmail.com</t>
  </si>
  <si>
    <t>Sharada</t>
  </si>
  <si>
    <t>sharadad02@gmail.com</t>
  </si>
  <si>
    <t>DANDU</t>
  </si>
  <si>
    <t>danduvijay222@gmail.com</t>
  </si>
  <si>
    <t>Mahideep</t>
  </si>
  <si>
    <t>Dasari</t>
  </si>
  <si>
    <t>mahideep0312@gmail.com</t>
  </si>
  <si>
    <t xml:space="preserve">Dasari </t>
  </si>
  <si>
    <t xml:space="preserve">Sahithigladis123@gmail.com </t>
  </si>
  <si>
    <t>sai56sunder@gmail.com</t>
  </si>
  <si>
    <t xml:space="preserve">Devineni </t>
  </si>
  <si>
    <t xml:space="preserve">ydevinenihyd@gmail.com </t>
  </si>
  <si>
    <t>Jaya</t>
  </si>
  <si>
    <t>kethandulla02@gmail.com</t>
  </si>
  <si>
    <t>VUTHALURU</t>
  </si>
  <si>
    <t>krishnachaitanya72001@gmail.com</t>
  </si>
  <si>
    <t>SAINATHA</t>
  </si>
  <si>
    <t>sainathareddy0472@gmail.com</t>
  </si>
  <si>
    <t xml:space="preserve">E </t>
  </si>
  <si>
    <t>sushmithaeity@gmail.com</t>
  </si>
  <si>
    <t>Edke</t>
  </si>
  <si>
    <t>sampathedke2001@gmail.com</t>
  </si>
  <si>
    <t>Chandra</t>
  </si>
  <si>
    <t>Teja</t>
  </si>
  <si>
    <t>eligetichandrateja45@gmail.com</t>
  </si>
  <si>
    <t>Chetan</t>
  </si>
  <si>
    <t>g.chetanvarma17@gmail.com</t>
  </si>
  <si>
    <t>G Venkat</t>
  </si>
  <si>
    <t>harishreddy2682@gmail.com</t>
  </si>
  <si>
    <t>Gadasu</t>
  </si>
  <si>
    <t xml:space="preserve">gadasuvidhyanand199@gmail.com </t>
  </si>
  <si>
    <t>GADDAM</t>
  </si>
  <si>
    <t>balaprasad2001@gmail.com</t>
  </si>
  <si>
    <t xml:space="preserve">Gandepelly </t>
  </si>
  <si>
    <t xml:space="preserve">gandepellysupradeep@gmail.com </t>
  </si>
  <si>
    <t>GANDLA</t>
  </si>
  <si>
    <t>rahulvarma464969@gmail.com</t>
  </si>
  <si>
    <t>SOMESH</t>
  </si>
  <si>
    <t>gannabattulasomesh@gmail.com</t>
  </si>
  <si>
    <t>GUDIBANDI</t>
  </si>
  <si>
    <t>shreereddy31@gmail.com</t>
  </si>
  <si>
    <t>gundasumanth1819@gmail.com</t>
  </si>
  <si>
    <t>GUNDAMAINA</t>
  </si>
  <si>
    <t>rajugundamaina1999@gmail.com</t>
  </si>
  <si>
    <t>GUNDEBOINA</t>
  </si>
  <si>
    <t>Gundeboinasaikumar86@gmail.com</t>
  </si>
  <si>
    <t>GURRAM</t>
  </si>
  <si>
    <t>ruthvikreddygurram19@gmail.com</t>
  </si>
  <si>
    <t>Gurram</t>
  </si>
  <si>
    <t>vinodgurram50@gmail.com</t>
  </si>
  <si>
    <t>Gutipally</t>
  </si>
  <si>
    <t>narasimhan093@gmail.com</t>
  </si>
  <si>
    <t>Banisetti</t>
  </si>
  <si>
    <t>haneeshraj.banisetti@gmail.com</t>
  </si>
  <si>
    <t>Husna</t>
  </si>
  <si>
    <t xml:space="preserve">husnagori42@gmail.com </t>
  </si>
  <si>
    <t>GAYATHRI</t>
  </si>
  <si>
    <t>gayathri.cou2@gmail.com</t>
  </si>
  <si>
    <t>manasajavvaji3008@gmail.com</t>
  </si>
  <si>
    <t>Prajwal</t>
  </si>
  <si>
    <t>jelsinge.prajwal@gmail.com</t>
  </si>
  <si>
    <t xml:space="preserve">N </t>
  </si>
  <si>
    <t>ngjohnson2000@gmail.com</t>
  </si>
  <si>
    <t>kanmanurishivareddy965@gmail.com</t>
  </si>
  <si>
    <t>KASAM</t>
  </si>
  <si>
    <t>sakethsohanreddy.kasam@gmail.com</t>
  </si>
  <si>
    <t xml:space="preserve">Kadam </t>
  </si>
  <si>
    <t xml:space="preserve">tejakadam84@gmail.com </t>
  </si>
  <si>
    <t>kaushiknanda53@gmail.com</t>
  </si>
  <si>
    <t>Kale</t>
  </si>
  <si>
    <t>kalepayal0432@gmail.com</t>
  </si>
  <si>
    <t>KALIPATNAPU KARTHIKEYA</t>
  </si>
  <si>
    <t>kkarthikmi@gmail.com</t>
  </si>
  <si>
    <t>Kallagunta</t>
  </si>
  <si>
    <t>saipavankallagunta19@gmail.com</t>
  </si>
  <si>
    <t>Kari</t>
  </si>
  <si>
    <t>karisaisree@gmail.com</t>
  </si>
  <si>
    <t>kasanaboinanagaraju783@gmail.com</t>
  </si>
  <si>
    <t>gnanadeep00@gmail.com</t>
  </si>
  <si>
    <t>Kavali</t>
  </si>
  <si>
    <t>Mahi98838@gmail.com</t>
  </si>
  <si>
    <t>KAVETI</t>
  </si>
  <si>
    <t>SSAIKAVETI0@GMAIL.COM</t>
  </si>
  <si>
    <t>sowmyakeerthigari@gmail.com</t>
  </si>
  <si>
    <t>Sandhya</t>
  </si>
  <si>
    <t>keshaganisandhya022@gmail.com</t>
  </si>
  <si>
    <t>Keshav</t>
  </si>
  <si>
    <t>keshavrmk@gmail.com</t>
  </si>
  <si>
    <t>Kakaraparthi</t>
  </si>
  <si>
    <t>suryaabhinav2002@gmail.com</t>
  </si>
  <si>
    <t>Koduri</t>
  </si>
  <si>
    <t>pavankoduri88@gmail.com</t>
  </si>
  <si>
    <t>Konda</t>
  </si>
  <si>
    <t>vr.konda001@gmail.com</t>
  </si>
  <si>
    <t>Sathvika</t>
  </si>
  <si>
    <t>sathvikakondamadugu77@gmail.com</t>
  </si>
  <si>
    <t xml:space="preserve">Koppula </t>
  </si>
  <si>
    <t>koppulasree3914@gmail.com</t>
  </si>
  <si>
    <t>KOTHA PAVAN</t>
  </si>
  <si>
    <t>pavankotha9550@gmail.com</t>
  </si>
  <si>
    <t>Kotra</t>
  </si>
  <si>
    <t>saisagar253@gmail.com</t>
  </si>
  <si>
    <t>nehakoutika123@gmail.com</t>
  </si>
  <si>
    <t>Lamba V</t>
  </si>
  <si>
    <t>yreshma73@gmail.com</t>
  </si>
  <si>
    <t>Mayari</t>
  </si>
  <si>
    <t xml:space="preserve">mayarinaresh123@gmail.com </t>
  </si>
  <si>
    <t>M.S.</t>
  </si>
  <si>
    <t>Girishkowndinya100@gmail.com</t>
  </si>
  <si>
    <t>MANNEM</t>
  </si>
  <si>
    <t>mannemsaitejareddy541@gmail.com</t>
  </si>
  <si>
    <t>Dinesh</t>
  </si>
  <si>
    <t>Marridinesh1@gmail.com</t>
  </si>
  <si>
    <t>MUSIDIPALLI</t>
  </si>
  <si>
    <t>sathvikarjun631@gmail.com</t>
  </si>
  <si>
    <t>MADA</t>
  </si>
  <si>
    <t>pravalikamadha123@gmail.com</t>
  </si>
  <si>
    <t>MADDI</t>
  </si>
  <si>
    <t>akshithamaddi19@gmail.com</t>
  </si>
  <si>
    <t>Ashish</t>
  </si>
  <si>
    <t>mr.minnu20@gmail.com</t>
  </si>
  <si>
    <t>Malavath</t>
  </si>
  <si>
    <t>thirumalamalavath004@gmail.com</t>
  </si>
  <si>
    <t>manasa.joshi10@gmail.com</t>
  </si>
  <si>
    <t>MANAV</t>
  </si>
  <si>
    <t>manavmathur2002@gmail.com</t>
  </si>
  <si>
    <t>Ranjith</t>
  </si>
  <si>
    <t>ranjithgoudmedipally@gmail.com</t>
  </si>
  <si>
    <t xml:space="preserve">UMA </t>
  </si>
  <si>
    <t>umamodala2929@gmail.com</t>
  </si>
  <si>
    <t>Mogulla</t>
  </si>
  <si>
    <t>Akhila</t>
  </si>
  <si>
    <t>akhilamogulla01@gmail.com</t>
  </si>
  <si>
    <t xml:space="preserve">Mohammed </t>
  </si>
  <si>
    <t>Maaziz.mails@gmail.com</t>
  </si>
  <si>
    <t>CHARAN</t>
  </si>
  <si>
    <t>mokilacharankumar@gmail.com</t>
  </si>
  <si>
    <t>Mudavath</t>
  </si>
  <si>
    <t>Rajenderraj293@gmail.com</t>
  </si>
  <si>
    <t xml:space="preserve">MUDAVATH </t>
  </si>
  <si>
    <t xml:space="preserve">mudavathswaroopa1@gmail.com </t>
  </si>
  <si>
    <t>Mushetty</t>
  </si>
  <si>
    <t>harshitha.mushetty@gmail.com</t>
  </si>
  <si>
    <t>PAVAN KALYAN</t>
  </si>
  <si>
    <t>pavankalyanmyaka@gmail.com</t>
  </si>
  <si>
    <t xml:space="preserve">N. </t>
  </si>
  <si>
    <t>nskavya2109@gmail.com</t>
  </si>
  <si>
    <t xml:space="preserve">Shivaram </t>
  </si>
  <si>
    <t xml:space="preserve">naraboinashivaram@gmail.com </t>
  </si>
  <si>
    <t xml:space="preserve">Nagandla </t>
  </si>
  <si>
    <t>akhilchowdary6969@gmail.com</t>
  </si>
  <si>
    <t xml:space="preserve">Nagulapally </t>
  </si>
  <si>
    <t xml:space="preserve">saikrishnareddy.nagulapally2@gmail.com </t>
  </si>
  <si>
    <t xml:space="preserve">NALLI </t>
  </si>
  <si>
    <t>bharathvamsi8888@gmail.com</t>
  </si>
  <si>
    <t xml:space="preserve">NAMPALLY </t>
  </si>
  <si>
    <t>nampallyanji16@gmail.com</t>
  </si>
  <si>
    <t>bhavananeelam63865@gmail.com</t>
  </si>
  <si>
    <t xml:space="preserve">NENAVATH </t>
  </si>
  <si>
    <t xml:space="preserve">nbrijesh244@gmail.com </t>
  </si>
  <si>
    <t>Netala</t>
  </si>
  <si>
    <t>gayathrinetala02@gmail.com</t>
  </si>
  <si>
    <t>Pandey</t>
  </si>
  <si>
    <t>nikhilkumar27091@gmail.com</t>
  </si>
  <si>
    <t>NOSSAM</t>
  </si>
  <si>
    <t>dileep.2001.nossam@gmail.com</t>
  </si>
  <si>
    <t xml:space="preserve">PENDEM </t>
  </si>
  <si>
    <t>saieesh2002@gmail.com</t>
  </si>
  <si>
    <t>Rajkumarpadakanti125@gmail.com</t>
  </si>
  <si>
    <t xml:space="preserve">Pajjuri </t>
  </si>
  <si>
    <t xml:space="preserve">sridhar.pajjuri14@gmail.com </t>
  </si>
  <si>
    <t>Pakala</t>
  </si>
  <si>
    <t>reddyjagannath1313@gmail.com</t>
  </si>
  <si>
    <t>Pakkruthi</t>
  </si>
  <si>
    <t>malavikap02@gmail.com</t>
  </si>
  <si>
    <t xml:space="preserve">PALAPARTHI </t>
  </si>
  <si>
    <t xml:space="preserve">yuvanapalaparthi@gmail.com </t>
  </si>
  <si>
    <t>Panaganti</t>
  </si>
  <si>
    <t>rohitpanaganti123@gmail.com</t>
  </si>
  <si>
    <t>PATANGE</t>
  </si>
  <si>
    <t>Arun11099@gmail.com</t>
  </si>
  <si>
    <t>NITHISH</t>
  </si>
  <si>
    <t>nithishpathipaka10@gmail.com</t>
  </si>
  <si>
    <t xml:space="preserve">PATNAM </t>
  </si>
  <si>
    <t xml:space="preserve">saireddieepatnam@gmail.com </t>
  </si>
  <si>
    <t xml:space="preserve">Pillalamarri </t>
  </si>
  <si>
    <t>akshaykumarpillalamarri@gmail.com</t>
  </si>
  <si>
    <t>NAVEEN</t>
  </si>
  <si>
    <t>naveenpinnelli7@gmail.com</t>
  </si>
  <si>
    <t xml:space="preserve">Pothugunta </t>
  </si>
  <si>
    <t xml:space="preserve">roja.rose2000@gmail.com </t>
  </si>
  <si>
    <t>POTLAKAYALA</t>
  </si>
  <si>
    <t>rakesh2827r@gmail.com</t>
  </si>
  <si>
    <t>pratyusha</t>
  </si>
  <si>
    <t>pratyushalolla68@gmail.com</t>
  </si>
  <si>
    <t>PUNNA</t>
  </si>
  <si>
    <t>punnasaikiran9049@gmail.com</t>
  </si>
  <si>
    <t xml:space="preserve">Sri Charan </t>
  </si>
  <si>
    <t>sricharanraoramaraju@gmail.com</t>
  </si>
  <si>
    <t>Shravya</t>
  </si>
  <si>
    <t>rshravya15@gmail.com</t>
  </si>
  <si>
    <t>dinnu2000dinnu@gmail.com</t>
  </si>
  <si>
    <t>Rakthamani</t>
  </si>
  <si>
    <t>sindhujarakthamani25@gmail.com</t>
  </si>
  <si>
    <t>VARSHA</t>
  </si>
  <si>
    <t>varshars9298@gmail.com</t>
  </si>
  <si>
    <t>TARUN</t>
  </si>
  <si>
    <t>tarunprashanth09@gmail.com</t>
  </si>
  <si>
    <t xml:space="preserve">Rauth </t>
  </si>
  <si>
    <t>rauthshruthi@gmail.com</t>
  </si>
  <si>
    <t>KOTLA</t>
  </si>
  <si>
    <t>sumanthkotla06@gmail.com</t>
  </si>
  <si>
    <t>RENTAM</t>
  </si>
  <si>
    <t>rentamrajashekar@gmail.com</t>
  </si>
  <si>
    <t>Saipavankiran9@gmail.com</t>
  </si>
  <si>
    <t>SAADHU</t>
  </si>
  <si>
    <t>tarunkumarsaadhu2000@gmail.com</t>
  </si>
  <si>
    <t>Bidre</t>
  </si>
  <si>
    <t>sp.sakleshpatil@gmail.com</t>
  </si>
  <si>
    <t>Salike</t>
  </si>
  <si>
    <t>likithsalike@gmail.com</t>
  </si>
  <si>
    <t xml:space="preserve">Samala </t>
  </si>
  <si>
    <t xml:space="preserve">bharathreddy2802@gmail.com </t>
  </si>
  <si>
    <t xml:space="preserve">Guna </t>
  </si>
  <si>
    <t>gunakrish2001@gmail.com</t>
  </si>
  <si>
    <t>sandeepgupta1737@gmail.com</t>
  </si>
  <si>
    <t xml:space="preserve">Sanjana </t>
  </si>
  <si>
    <t>sathyansanjana27@gmail.com</t>
  </si>
  <si>
    <t>Sathu</t>
  </si>
  <si>
    <t>deekshithpatel863@gmail.com</t>
  </si>
  <si>
    <t xml:space="preserve">Satish </t>
  </si>
  <si>
    <t xml:space="preserve">varmasatish275@gmail.com </t>
  </si>
  <si>
    <t>Sejal</t>
  </si>
  <si>
    <t>sejalsrivastav@gmail.com</t>
  </si>
  <si>
    <t>SHABISTHA</t>
  </si>
  <si>
    <t>shabistha7038@gmail.com</t>
  </si>
  <si>
    <t>shaikjawadali14@gmail.com</t>
  </si>
  <si>
    <t>mdjanibashask@gmail.com</t>
  </si>
  <si>
    <t xml:space="preserve">Shaik </t>
  </si>
  <si>
    <t xml:space="preserve">Shireenbanu559@gmail.com </t>
  </si>
  <si>
    <t>PERUMANDLA</t>
  </si>
  <si>
    <t>revanthgoud2211@gmail.com</t>
  </si>
  <si>
    <t>Shirnam</t>
  </si>
  <si>
    <t>Vijay</t>
  </si>
  <si>
    <t>shirnamvijay1@gmail.com</t>
  </si>
  <si>
    <t>Singamala</t>
  </si>
  <si>
    <t>singamalaj1003@gmail.com</t>
  </si>
  <si>
    <t>singeetam.sriharsha18@gmail.com</t>
  </si>
  <si>
    <t>Sriperambudur</t>
  </si>
  <si>
    <t>saihruthik01@gmail.com</t>
  </si>
  <si>
    <t>Sujith</t>
  </si>
  <si>
    <t>sujithreddy633@gmail.com</t>
  </si>
  <si>
    <t>TAMMINENI</t>
  </si>
  <si>
    <t>hemuhemanth1435@gmail.com</t>
  </si>
  <si>
    <t>THATIPAMULA</t>
  </si>
  <si>
    <t>saicharanthatipamula814@gmail.com</t>
  </si>
  <si>
    <t xml:space="preserve">telugutejasree26@gmail.com </t>
  </si>
  <si>
    <t>BHUVANA</t>
  </si>
  <si>
    <t>bhuvanamunny07@gmail.com</t>
  </si>
  <si>
    <t>THATIREDDY</t>
  </si>
  <si>
    <t>mahendharreddy25@gmail.com</t>
  </si>
  <si>
    <t>Thummala</t>
  </si>
  <si>
    <t>thummalaravali2001@gmail.com</t>
  </si>
  <si>
    <t xml:space="preserve">Tirugamalla </t>
  </si>
  <si>
    <t xml:space="preserve">manasathirugamalla@gmail.com </t>
  </si>
  <si>
    <t xml:space="preserve">Dastagiri </t>
  </si>
  <si>
    <t xml:space="preserve">udayagiridastagiri16@gmail.com </t>
  </si>
  <si>
    <t>UPPALAPATI</t>
  </si>
  <si>
    <t>avinash171845@gmail.com</t>
  </si>
  <si>
    <t>BALARAMA</t>
  </si>
  <si>
    <t>nivasreddy040@gmail.com</t>
  </si>
  <si>
    <t>Saketh</t>
  </si>
  <si>
    <t>sakethb.vangipuram@gmail.com</t>
  </si>
  <si>
    <t>Vardhini</t>
  </si>
  <si>
    <t>Vadlamudivardhini123@gmail.com</t>
  </si>
  <si>
    <t>Mahesh</t>
  </si>
  <si>
    <t>maheshvatttipally@gmail.com</t>
  </si>
  <si>
    <t>Veeramalla</t>
  </si>
  <si>
    <t>Shalini</t>
  </si>
  <si>
    <t>Shaliniveeramalla825@gmail.com</t>
  </si>
  <si>
    <t xml:space="preserve">VEGGALAM </t>
  </si>
  <si>
    <t xml:space="preserve">pavaniveggalam359@gmail.com </t>
  </si>
  <si>
    <t>VETAPALEM</t>
  </si>
  <si>
    <t>naren.v113@gmail.com</t>
  </si>
  <si>
    <t>viveeraj384@gmail.com</t>
  </si>
  <si>
    <t xml:space="preserve">Vudharu </t>
  </si>
  <si>
    <t>varshithvudharu@gmail.com</t>
  </si>
  <si>
    <t>Aakash</t>
  </si>
  <si>
    <t>aakash1413328@gmail.com</t>
  </si>
  <si>
    <t>Akshaya</t>
  </si>
  <si>
    <t>akshayawadd@gmail.com</t>
  </si>
  <si>
    <t>YAMA</t>
  </si>
  <si>
    <t>yamamallikarjun@gmail.com</t>
  </si>
  <si>
    <t>Akanksha</t>
  </si>
  <si>
    <t>yedullaakanksha@gmail.com</t>
  </si>
  <si>
    <t>Yele</t>
  </si>
  <si>
    <t>Yelesrujana@gmail.com</t>
  </si>
  <si>
    <t>Yerukonda</t>
  </si>
  <si>
    <t>Keerthana</t>
  </si>
  <si>
    <t>keerthanayerukonda2018@gmail.com</t>
  </si>
  <si>
    <t>SHRITHIK</t>
  </si>
  <si>
    <t>svshrithik12@gmail.cm</t>
  </si>
  <si>
    <t>BITLA</t>
  </si>
  <si>
    <t>AJAYBITLA023@GMAIL.COM</t>
  </si>
  <si>
    <t>CHALLA</t>
  </si>
  <si>
    <t>RAJESHCHALLA1191@GMAIL.COM</t>
  </si>
  <si>
    <t>CHEEKATI</t>
  </si>
  <si>
    <t>Cheekativinay3@gmail.com</t>
  </si>
  <si>
    <t>Sanjay</t>
  </si>
  <si>
    <t>sanjayjanardhan231@gmail.com</t>
  </si>
  <si>
    <t>KANDULA</t>
  </si>
  <si>
    <t xml:space="preserve">saitejababblu330@gmail.com </t>
  </si>
  <si>
    <t>KOLAGANI</t>
  </si>
  <si>
    <t>venumadhavkolagani@gmail.com</t>
  </si>
  <si>
    <t>Niharika</t>
  </si>
  <si>
    <t>kurru.niharika@gmail.com</t>
  </si>
  <si>
    <t>Kyatham</t>
  </si>
  <si>
    <t>Mahi29262@gmail.com</t>
  </si>
  <si>
    <t>Machaboina</t>
  </si>
  <si>
    <t>mounumouni0@gmail.com</t>
  </si>
  <si>
    <t>Ommi</t>
  </si>
  <si>
    <t>ommimadhavi1329@gmail.com</t>
  </si>
  <si>
    <t xml:space="preserve">SHIKA </t>
  </si>
  <si>
    <t xml:space="preserve">shikausha@gmail.com </t>
  </si>
  <si>
    <t>SYED</t>
  </si>
  <si>
    <t>syedkcs@gmail.com</t>
  </si>
  <si>
    <t>Vadtya</t>
  </si>
  <si>
    <t>vmlsimp@gmail.com</t>
  </si>
  <si>
    <t>Vemunuri</t>
  </si>
  <si>
    <t>vemunurirajesh2@gmail.com</t>
  </si>
  <si>
    <t>yasala</t>
  </si>
  <si>
    <t>sandeep</t>
  </si>
  <si>
    <t>Yasalasandeepyadav9652@gmail.com</t>
  </si>
  <si>
    <t>Yasareni</t>
  </si>
  <si>
    <t>Sushmithalokesh1715@gmail.com</t>
  </si>
  <si>
    <t>Atla Saketh</t>
  </si>
  <si>
    <t>saketh.rdyy@gmail.com</t>
  </si>
  <si>
    <t>Sriharsha</t>
  </si>
  <si>
    <t>harshaadepu3838@gmail.com</t>
  </si>
  <si>
    <t>A. Srikanth</t>
  </si>
  <si>
    <t>srikanthasr32@gmail.com</t>
  </si>
  <si>
    <t>Aitha</t>
  </si>
  <si>
    <t>aithaakhil2001@gmail.com</t>
  </si>
  <si>
    <t xml:space="preserve">AKTHAR  SAMEEDA </t>
  </si>
  <si>
    <t>sameedaaktar107@gmail.com</t>
  </si>
  <si>
    <t>Akula Rakesh</t>
  </si>
  <si>
    <t>akularakesh1603@gmail.com</t>
  </si>
  <si>
    <t>Alle Rohith</t>
  </si>
  <si>
    <t>allerohith123@gmail.com</t>
  </si>
  <si>
    <t>Alwala Uday</t>
  </si>
  <si>
    <t xml:space="preserve">kiranalwala1@gmail.com </t>
  </si>
  <si>
    <t xml:space="preserve">Annamdas Ayushendra </t>
  </si>
  <si>
    <t xml:space="preserve">netha381@gmail.com </t>
  </si>
  <si>
    <t>AVULA BHARGAV</t>
  </si>
  <si>
    <t>bhargavkrishna22@gmail.com</t>
  </si>
  <si>
    <t>Azmira Vinay</t>
  </si>
  <si>
    <t>vinayviny842@gmail.com</t>
  </si>
  <si>
    <t xml:space="preserve">Bagili </t>
  </si>
  <si>
    <t>bsaikiran421@gmail.com</t>
  </si>
  <si>
    <t>Bairi</t>
  </si>
  <si>
    <t>akshaybairi96@gmail.com</t>
  </si>
  <si>
    <t>Uttej</t>
  </si>
  <si>
    <t>uttejsairoyal@gmail.com</t>
  </si>
  <si>
    <t xml:space="preserve">Bandaru Naga Durga </t>
  </si>
  <si>
    <t>bndbalaji2002@gmail.com</t>
  </si>
  <si>
    <t>Basani</t>
  </si>
  <si>
    <t>prathyushabasani321@gmail.com</t>
  </si>
  <si>
    <t>rithikabethapuri@gmail.com</t>
  </si>
  <si>
    <t>HARSHAVARDHAN REDDY</t>
  </si>
  <si>
    <t>harshareddy630699@gmail.com</t>
  </si>
  <si>
    <t>BOLLEPALLY RISHI</t>
  </si>
  <si>
    <t>sairishi2002@gmail.com</t>
  </si>
  <si>
    <t xml:space="preserve">BONDALAPATI </t>
  </si>
  <si>
    <t xml:space="preserve">bondalapatisushmitha@gmail.com </t>
  </si>
  <si>
    <t>Burugula Ahamad</t>
  </si>
  <si>
    <t>b.ahamadsameer2002@gmail.com</t>
  </si>
  <si>
    <t>Chandra Shekhar Reddy</t>
  </si>
  <si>
    <t>chandrashekharreddy524@gmail.com</t>
  </si>
  <si>
    <t xml:space="preserve">ChennaReddy </t>
  </si>
  <si>
    <t>chennareddyreena@gmail.com</t>
  </si>
  <si>
    <t xml:space="preserve">CHIKKULA </t>
  </si>
  <si>
    <t xml:space="preserve">sneha.chikkula@gmail.com </t>
  </si>
  <si>
    <t>Chilukamari</t>
  </si>
  <si>
    <t>Venkatesh</t>
  </si>
  <si>
    <t>venkateshchilukamari2@gmail.com</t>
  </si>
  <si>
    <t xml:space="preserve">CHILUVERU </t>
  </si>
  <si>
    <t>alochana77@gmail.com</t>
  </si>
  <si>
    <t xml:space="preserve">Satya Hari </t>
  </si>
  <si>
    <t>harikumar.chinchinada@gmail.com</t>
  </si>
  <si>
    <t>YESHASVI</t>
  </si>
  <si>
    <t>yeshavi010502@gmail.com</t>
  </si>
  <si>
    <t>Darsi Sri Guru</t>
  </si>
  <si>
    <t>darsisriguruaakash@gmail.com</t>
  </si>
  <si>
    <t xml:space="preserve">Dasyam </t>
  </si>
  <si>
    <t>Srujandasyam8@gmail.com</t>
  </si>
  <si>
    <t xml:space="preserve">Deekonda </t>
  </si>
  <si>
    <t>pavandeekonda8978@gmail.com</t>
  </si>
  <si>
    <t>Deep</t>
  </si>
  <si>
    <t>deepd1534@gmail.com</t>
  </si>
  <si>
    <t xml:space="preserve">Sai ram Bharath </t>
  </si>
  <si>
    <t>sairambharathd@gmail.com</t>
  </si>
  <si>
    <t>Vamshi Krishna</t>
  </si>
  <si>
    <t>vamshi.dornala21@gmail.com</t>
  </si>
  <si>
    <t>Duggirala Ugandhar</t>
  </si>
  <si>
    <t>ugandharsaiduggirala@gmail.com</t>
  </si>
  <si>
    <t>DUMALE</t>
  </si>
  <si>
    <t>dumaleanuradha@gmail.com</t>
  </si>
  <si>
    <t>Esha</t>
  </si>
  <si>
    <t>eshashukla02@gmail.com</t>
  </si>
  <si>
    <t>Divya Vani</t>
  </si>
  <si>
    <t>gattudivyavani.34@gmail.com</t>
  </si>
  <si>
    <t xml:space="preserve">Pranay  Reddy </t>
  </si>
  <si>
    <t xml:space="preserve">reddypranay677@gmail.com </t>
  </si>
  <si>
    <t>Giri Venu</t>
  </si>
  <si>
    <t>sidduruchi123@gmail.com</t>
  </si>
  <si>
    <t>Sushma</t>
  </si>
  <si>
    <t>sushma24gaddam@gmail.com</t>
  </si>
  <si>
    <t>Gajelli</t>
  </si>
  <si>
    <t>bhanusrig2002@gmail.com</t>
  </si>
  <si>
    <t xml:space="preserve">Sriram </t>
  </si>
  <si>
    <t xml:space="preserve">Gampasriram123@gmail.com </t>
  </si>
  <si>
    <t xml:space="preserve">Gogula Sai Raj </t>
  </si>
  <si>
    <t>rajgogula27@gmail.com</t>
  </si>
  <si>
    <t>banditharun77@gmail.com</t>
  </si>
  <si>
    <t>Boyala Sai</t>
  </si>
  <si>
    <t>Saiganesh31313@gmail.com</t>
  </si>
  <si>
    <t>CHAGANTI SUJITH</t>
  </si>
  <si>
    <t xml:space="preserve">sujithchaganti25@gmail.com </t>
  </si>
  <si>
    <t xml:space="preserve">Chintha </t>
  </si>
  <si>
    <t>chintharahul12@gmail.com</t>
  </si>
  <si>
    <t>DAPPU</t>
  </si>
  <si>
    <t xml:space="preserve">vasudappu24@gmail.com </t>
  </si>
  <si>
    <t>Aravind</t>
  </si>
  <si>
    <t>aravind.gudikandula19@gmail.com</t>
  </si>
  <si>
    <t>Manikrishna Reddy</t>
  </si>
  <si>
    <t>manikrishnareddygujjula16@gmail.com</t>
  </si>
  <si>
    <t>Mansha</t>
  </si>
  <si>
    <t>manshagundu@gmail.com</t>
  </si>
  <si>
    <t>Aditya Raju</t>
  </si>
  <si>
    <t>haridasadityaraju2002@gmail.com</t>
  </si>
  <si>
    <t>Lalith Ratna Bodhi</t>
  </si>
  <si>
    <t>halwalelalith43@gmail.com</t>
  </si>
  <si>
    <t>Praneeth Reddy</t>
  </si>
  <si>
    <t>praneethilluri02@gmail.com</t>
  </si>
  <si>
    <t>Anusha Reddy</t>
  </si>
  <si>
    <t>kondaanushareddy5@gmail.com</t>
  </si>
  <si>
    <t>Laxmi priyanka</t>
  </si>
  <si>
    <t>priyankasetti10@gmail.com</t>
  </si>
  <si>
    <t>Meherpreethi</t>
  </si>
  <si>
    <t>jallelameherpreethi@gmail.com</t>
  </si>
  <si>
    <t>Shirisha</t>
  </si>
  <si>
    <t>reddykallemshirisha@gmail.com</t>
  </si>
  <si>
    <t>Anushreya</t>
  </si>
  <si>
    <t>kaminianushreya1234@gmail.com</t>
  </si>
  <si>
    <t>shalini27021975@gmail.com</t>
  </si>
  <si>
    <t>keerthanakancharla0506@gmail.com</t>
  </si>
  <si>
    <t>meghanakasani0503@gmail.com</t>
  </si>
  <si>
    <t>Indu</t>
  </si>
  <si>
    <t>indukatta55@gmail.com</t>
  </si>
  <si>
    <t>manasakatturi@gmail.com</t>
  </si>
  <si>
    <t>sandeepkethavath124@gmail.com</t>
  </si>
  <si>
    <t xml:space="preserve">Kevin </t>
  </si>
  <si>
    <t>kevinwilson1032@gmail.com</t>
  </si>
  <si>
    <t>Devi snehitha</t>
  </si>
  <si>
    <t>snehitha.koripella7709@gmail.com</t>
  </si>
  <si>
    <t>Shivakumar</t>
  </si>
  <si>
    <t>shivakumarkorra0@gmail.com</t>
  </si>
  <si>
    <t>kothaakshaya2002@gmail.com</t>
  </si>
  <si>
    <t>Hemanth</t>
  </si>
  <si>
    <t>kotichukkalahemanth@gmail.com</t>
  </si>
  <si>
    <t>Ajay Kumar</t>
  </si>
  <si>
    <t>kukatlaajaykumar10@gmail.com</t>
  </si>
  <si>
    <t>mudavathbabu01@gmail.com</t>
  </si>
  <si>
    <t>manideep</t>
  </si>
  <si>
    <t>manideepmacherla04@gmail.com</t>
  </si>
  <si>
    <t>Nandini</t>
  </si>
  <si>
    <t>nandumaddula184@gmail.com</t>
  </si>
  <si>
    <t>madurisandeepgoud@gmail.com</t>
  </si>
  <si>
    <t>Varshith Reddy</t>
  </si>
  <si>
    <t>varshithmallu.56@gmail.com</t>
  </si>
  <si>
    <t>Sai eshwar</t>
  </si>
  <si>
    <t>saieshwarmanchala42@gmail.com</t>
  </si>
  <si>
    <t>vinaymaragani05054@gmail.com</t>
  </si>
  <si>
    <t xml:space="preserve">Md Asif </t>
  </si>
  <si>
    <t>asifahmad1011@gmail.com</t>
  </si>
  <si>
    <t>Rameshwari</t>
  </si>
  <si>
    <t>mekalarameshwari02@gmail.com</t>
  </si>
  <si>
    <t>Vasavi</t>
  </si>
  <si>
    <t>vasavimittapalli17@gmail.com</t>
  </si>
  <si>
    <t>Mushraf Mohiuddin</t>
  </si>
  <si>
    <t>Mohammad</t>
  </si>
  <si>
    <t>mushrafmohd888@gmail.com</t>
  </si>
  <si>
    <t>yuvraj</t>
  </si>
  <si>
    <t>yuvrajyuv2001@gmail.com</t>
  </si>
  <si>
    <t>Pavan kumar</t>
  </si>
  <si>
    <t>muppidojupavankumar@gmail.com</t>
  </si>
  <si>
    <t xml:space="preserve">Mythreya </t>
  </si>
  <si>
    <t>mythreyagrandhe003@gmail.com</t>
  </si>
  <si>
    <t>Mani Shankar</t>
  </si>
  <si>
    <t>yadavmanishankar2002@gmail.com</t>
  </si>
  <si>
    <t>Sai Avaneesh</t>
  </si>
  <si>
    <t>avaneeshsai43@gmail.com</t>
  </si>
  <si>
    <t>Kranthi sree</t>
  </si>
  <si>
    <t>kranthisree594@gmail.com</t>
  </si>
  <si>
    <t>vardhansai164@gmail.com.</t>
  </si>
  <si>
    <t>Anvesh Reddy</t>
  </si>
  <si>
    <t>narraanveshreddy@gmail.com</t>
  </si>
  <si>
    <t>neelasanjay72@gmail.com</t>
  </si>
  <si>
    <t>Rehman</t>
  </si>
  <si>
    <t>skrehman17@gmail.com</t>
  </si>
  <si>
    <t>naveenkethavath887@gmail.com</t>
  </si>
  <si>
    <t>Vignesh reddy</t>
  </si>
  <si>
    <t>maddikuntlavignesh@gmail.com</t>
  </si>
  <si>
    <t xml:space="preserve"> Ganesh</t>
  </si>
  <si>
    <t>Mushamganesh38@gmail.com</t>
  </si>
  <si>
    <t xml:space="preserve"> Pavan Kartheek</t>
  </si>
  <si>
    <t>pavankartheek0@gmail.com</t>
  </si>
  <si>
    <t>David Anand Kumar</t>
  </si>
  <si>
    <t>nirmaldavidanandkumar@gmail.com</t>
  </si>
  <si>
    <t xml:space="preserve">P. </t>
  </si>
  <si>
    <t>patlavathvenkatesh8029@gmail.com</t>
  </si>
  <si>
    <t>Padala</t>
  </si>
  <si>
    <t>rohithpadala369@gmail.com</t>
  </si>
  <si>
    <t>Paladugu Sai</t>
  </si>
  <si>
    <t>nishanth3402@gmail.com</t>
  </si>
  <si>
    <t>Arun Kumar</t>
  </si>
  <si>
    <t>arunpantham22@gmail.com</t>
  </si>
  <si>
    <t>Rashmitha</t>
  </si>
  <si>
    <t>rashuagarwal333@gmail.com</t>
  </si>
  <si>
    <t>pavankumarpataneni06@gmail.com</t>
  </si>
  <si>
    <t>Patlolla</t>
  </si>
  <si>
    <t>umakanthpatil2@gmail.com</t>
  </si>
  <si>
    <t>Patukari</t>
  </si>
  <si>
    <t>pujarianusha07@gmail.com</t>
  </si>
  <si>
    <t>pooja300312@gmail.com</t>
  </si>
  <si>
    <t>Pittla</t>
  </si>
  <si>
    <t>kalyanpittla14@gmail.com</t>
  </si>
  <si>
    <t>Purna Sai Kumar Reddy</t>
  </si>
  <si>
    <t>saiponnapati1919@gmail.com</t>
  </si>
  <si>
    <t>Pothuganti</t>
  </si>
  <si>
    <t>pothugantiurmila17@gmail.com</t>
  </si>
  <si>
    <t>Pragnapuram</t>
  </si>
  <si>
    <t>pragnapuramakhila@gmail.com</t>
  </si>
  <si>
    <t>Pranav</t>
  </si>
  <si>
    <t>prannavgp@gmail.com</t>
  </si>
  <si>
    <t>Rachel  S</t>
  </si>
  <si>
    <t>rachel.peters005@gmail.com</t>
  </si>
  <si>
    <t>Rajarikam Lokesh</t>
  </si>
  <si>
    <t>rajarikamlokeshkumar@gmail.com</t>
  </si>
  <si>
    <t>Ramavath</t>
  </si>
  <si>
    <t>ramavathdikshitha4@gmail.com</t>
  </si>
  <si>
    <t xml:space="preserve">Ramavath Vijay </t>
  </si>
  <si>
    <t>rvk991291@gmail.com</t>
  </si>
  <si>
    <t>Reni</t>
  </si>
  <si>
    <t>renihemalatha13@gmail.com</t>
  </si>
  <si>
    <t>Samsani Harika</t>
  </si>
  <si>
    <t>samsaniharika816@gmail.com</t>
  </si>
  <si>
    <t>sademeghana@gmail.com</t>
  </si>
  <si>
    <t>Saragadam</t>
  </si>
  <si>
    <t>nikhilsaragadam129@gmail.com</t>
  </si>
  <si>
    <t>Seelam</t>
  </si>
  <si>
    <t>sindhuja806@gmail.com</t>
  </si>
  <si>
    <t>Shaik Mohammed</t>
  </si>
  <si>
    <t>shaikmohammedsajid2001@gmail.com</t>
  </si>
  <si>
    <t xml:space="preserve">Shanigaram </t>
  </si>
  <si>
    <t>snehikareddy09@gmail.com</t>
  </si>
  <si>
    <t>Shiraz</t>
  </si>
  <si>
    <t>shiraz.hussain07@gmail.com</t>
  </si>
  <si>
    <t>Kancha</t>
  </si>
  <si>
    <t>shivaganesh248@gmail.com</t>
  </si>
  <si>
    <t>Shranya</t>
  </si>
  <si>
    <t>shranya12@gmail.com</t>
  </si>
  <si>
    <t>Boyilla</t>
  </si>
  <si>
    <t>ramunandu25@gmail.com</t>
  </si>
  <si>
    <t>Snehardhi</t>
  </si>
  <si>
    <t>snehardi124@gmail.com</t>
  </si>
  <si>
    <t>Chandana</t>
  </si>
  <si>
    <t>saichandana5252@gmail.com</t>
  </si>
  <si>
    <t>Thallapally</t>
  </si>
  <si>
    <t>thallapally.harsha.1@gmail.com</t>
  </si>
  <si>
    <t>Thangeda</t>
  </si>
  <si>
    <t>shivanithangeda0606@gmail.com</t>
  </si>
  <si>
    <t>Thatikonda</t>
  </si>
  <si>
    <t>thatikondarashika@gmail.com</t>
  </si>
  <si>
    <t>Thatipamula</t>
  </si>
  <si>
    <t>rajeshwarigoud10@gmail.com</t>
  </si>
  <si>
    <t>Uma Lakshmi</t>
  </si>
  <si>
    <t>Umakuchibh@gmail.com</t>
  </si>
  <si>
    <t xml:space="preserve">Vajarala </t>
  </si>
  <si>
    <t>vashwitha789reddy@gmail.com</t>
  </si>
  <si>
    <t>Solleti</t>
  </si>
  <si>
    <t>varshithasolleti39@gmail.com</t>
  </si>
  <si>
    <t>Vemula</t>
  </si>
  <si>
    <t>Sanjay.Vemula.92@gmail.com</t>
  </si>
  <si>
    <t>Vishagna</t>
  </si>
  <si>
    <t>tejarohan83@gmail.com</t>
  </si>
  <si>
    <t>Vucha</t>
  </si>
  <si>
    <t>charansai.vucha2001@gmail.com</t>
  </si>
  <si>
    <t xml:space="preserve">Yamini Guptha </t>
  </si>
  <si>
    <t>yaminiguptha2002@gmail.com</t>
  </si>
  <si>
    <t>Yaramala</t>
  </si>
  <si>
    <t>sujayreddy9390@gmail.com</t>
  </si>
  <si>
    <t>Yeredla</t>
  </si>
  <si>
    <t>saichandana9573@gmail.com</t>
  </si>
  <si>
    <t>Yerroju</t>
  </si>
  <si>
    <t>YERROJUNAVEEN579@GMAIL.COM</t>
  </si>
  <si>
    <t>Yerru</t>
  </si>
  <si>
    <t>Venkat</t>
  </si>
  <si>
    <t>venkatnaidu2715@gmail.com</t>
  </si>
  <si>
    <t>Yeruva</t>
  </si>
  <si>
    <t>sushyni2001@gmail.com</t>
  </si>
  <si>
    <t>Vaseem</t>
  </si>
  <si>
    <t>vaseemshaik345@gmail.com</t>
  </si>
  <si>
    <t>Potharaju</t>
  </si>
  <si>
    <t>shravan3246@gmail.com</t>
  </si>
  <si>
    <t>rakeshnelli0926@gmail.com</t>
  </si>
  <si>
    <t>Sandhi</t>
  </si>
  <si>
    <t>sandhi.nitin333@gmail.com</t>
  </si>
  <si>
    <t>Shere</t>
  </si>
  <si>
    <t>sheresampreeth@gmail.com</t>
  </si>
  <si>
    <t>Sravani</t>
  </si>
  <si>
    <t xml:space="preserve">sravaniadapa02@gmail.com </t>
  </si>
  <si>
    <t>Avula</t>
  </si>
  <si>
    <t>avulasuryaprakash9@gmail.com</t>
  </si>
  <si>
    <t>Bhukya</t>
  </si>
  <si>
    <t>Rathod</t>
  </si>
  <si>
    <t>manasarathod2002@gmail.com</t>
  </si>
  <si>
    <t xml:space="preserve">Bommagani </t>
  </si>
  <si>
    <t>bommaganirahulgoud@gmail.com</t>
  </si>
  <si>
    <t>C</t>
  </si>
  <si>
    <t>gunashekhar325@gmail.com</t>
  </si>
  <si>
    <t>Dadolla</t>
  </si>
  <si>
    <t>arundadolla@gmail.com</t>
  </si>
  <si>
    <t>DONTHA</t>
  </si>
  <si>
    <t>saicharan1391@gmail.com</t>
  </si>
  <si>
    <t xml:space="preserve">Eslavath </t>
  </si>
  <si>
    <t xml:space="preserve">nsiddu179@gmail.com </t>
  </si>
  <si>
    <t xml:space="preserve">Shiva </t>
  </si>
  <si>
    <t>shivaetyala09@gmail.com</t>
  </si>
  <si>
    <t xml:space="preserve">Gaddam </t>
  </si>
  <si>
    <t>gaddamakashkumar3@gmail.com</t>
  </si>
  <si>
    <t>Gandu</t>
  </si>
  <si>
    <t xml:space="preserve">priyankagoud238@gmail.com </t>
  </si>
  <si>
    <t>Gangulola</t>
  </si>
  <si>
    <t>pooja.gangulola@gmail.com</t>
  </si>
  <si>
    <t>KARTHEEK</t>
  </si>
  <si>
    <t>guguloth.kartheek09@gmail.com</t>
  </si>
  <si>
    <t xml:space="preserve">JERIPOTHULA </t>
  </si>
  <si>
    <t xml:space="preserve">jeripothulashruthi09@gmail.com </t>
  </si>
  <si>
    <t>kmalleshkuruva2000@gmail.com</t>
  </si>
  <si>
    <t>KALLEM</t>
  </si>
  <si>
    <t>kallemprashanthreddy1@gmail.com</t>
  </si>
  <si>
    <t>KOLAKANI</t>
  </si>
  <si>
    <t>anishkolakani@gmail.com</t>
  </si>
  <si>
    <t xml:space="preserve">Indupriya </t>
  </si>
  <si>
    <t xml:space="preserve">indukurapati2001@gmail.com </t>
  </si>
  <si>
    <t>ASHOK</t>
  </si>
  <si>
    <t>kurreashok6123@gmail.com</t>
  </si>
  <si>
    <t>MEKA</t>
  </si>
  <si>
    <t>mekathirumalesh@gmail.com</t>
  </si>
  <si>
    <t xml:space="preserve">Shravan </t>
  </si>
  <si>
    <t xml:space="preserve">shravanmyakala7@gmail.com </t>
  </si>
  <si>
    <t xml:space="preserve">Nakirekanti </t>
  </si>
  <si>
    <t xml:space="preserve">krishgoud2929@gmail.com </t>
  </si>
  <si>
    <t>NAKKA</t>
  </si>
  <si>
    <t>nakkadivya0112@gmail.com</t>
  </si>
  <si>
    <t>Panthulu</t>
  </si>
  <si>
    <t>Aishwaryapanthul@gmail.com</t>
  </si>
  <si>
    <t>jayasreereddy698@gmail.com</t>
  </si>
  <si>
    <t xml:space="preserve">Kailash </t>
  </si>
  <si>
    <t xml:space="preserve">kailash35434@gmail.com </t>
  </si>
  <si>
    <t>ramavathsandeep24@gmail.com</t>
  </si>
  <si>
    <t>akashraulwar620@gmail.com</t>
  </si>
  <si>
    <t>Sanjana</t>
  </si>
  <si>
    <t>sabbanisanjana12@gmail.com</t>
  </si>
  <si>
    <t>MD</t>
  </si>
  <si>
    <t xml:space="preserve">saleelmd786@gmail.com </t>
  </si>
  <si>
    <t xml:space="preserve">Haswanth </t>
  </si>
  <si>
    <t xml:space="preserve">haswanth99088@gmail.com </t>
  </si>
  <si>
    <t>sravanaboinaakhila@gmail.com</t>
  </si>
  <si>
    <t xml:space="preserve">SRIRAMULA </t>
  </si>
  <si>
    <t xml:space="preserve">srirampradeep1234@gmail.com </t>
  </si>
  <si>
    <t>LEELA PRASANTH</t>
  </si>
  <si>
    <t>prasanthtangudu9676@gmail.com</t>
  </si>
  <si>
    <t>Thangella</t>
  </si>
  <si>
    <t>harithareddy051201@gmail.com</t>
  </si>
  <si>
    <t xml:space="preserve">Vankamamidi </t>
  </si>
  <si>
    <t xml:space="preserve">Vankamamidisaketh@gmail.com </t>
  </si>
  <si>
    <t>Veggalam</t>
  </si>
  <si>
    <t>anudeepveggalam2002@gmail.com</t>
  </si>
  <si>
    <t>Yallavula</t>
  </si>
  <si>
    <t>meghanayellavula016@gmail.com</t>
  </si>
  <si>
    <t>Adula</t>
  </si>
  <si>
    <t>Adhularamesh9@gmail.com</t>
  </si>
  <si>
    <t>Buyya</t>
  </si>
  <si>
    <t>Buyyapooja@gmail.com</t>
  </si>
  <si>
    <t>MALLI</t>
  </si>
  <si>
    <t>mallikajund225@gmail.com</t>
  </si>
  <si>
    <t>Gunde</t>
  </si>
  <si>
    <t>gundelokeshkumar46182@gmail.com</t>
  </si>
  <si>
    <t>Gunna</t>
  </si>
  <si>
    <t>bhagyalakshmi2474@gmail.com</t>
  </si>
  <si>
    <t>Jeelu</t>
  </si>
  <si>
    <t>Jeelusreejayadav@gmail.com</t>
  </si>
  <si>
    <t>KODAM</t>
  </si>
  <si>
    <t>kodamsaikrishna9999@gmail.com</t>
  </si>
  <si>
    <t xml:space="preserve">Lingampeta </t>
  </si>
  <si>
    <t>lingampetadinesh@gmail.com</t>
  </si>
  <si>
    <t>rajeshreddy70133@gmail.com</t>
  </si>
  <si>
    <t>suhailnawaaz1234@gmail.com</t>
  </si>
  <si>
    <t xml:space="preserve">Nalimela </t>
  </si>
  <si>
    <t xml:space="preserve">nalimelavamshi115@gmail.com </t>
  </si>
  <si>
    <t xml:space="preserve">padalatejaswi119@gmail.com </t>
  </si>
  <si>
    <t>Pothu</t>
  </si>
  <si>
    <t>ajaypothu872@gmail.com</t>
  </si>
  <si>
    <t>V</t>
  </si>
  <si>
    <t xml:space="preserve">prasannaprasu9991@gmail.com </t>
  </si>
  <si>
    <t>Veera</t>
  </si>
  <si>
    <t>dhanalaxmiveera019@gmail.com</t>
  </si>
  <si>
    <t xml:space="preserve">Allam </t>
  </si>
  <si>
    <t>mahithareddy9802@gmail.com</t>
  </si>
  <si>
    <t>ANKOLLA</t>
  </si>
  <si>
    <t>rajarahul85199@gmail.com</t>
  </si>
  <si>
    <t>saianandarugapalli@gmail.com</t>
  </si>
  <si>
    <t xml:space="preserve">haribomma8@gmail.com </t>
  </si>
  <si>
    <t xml:space="preserve">vamshibandaru007@gmail.com </t>
  </si>
  <si>
    <t xml:space="preserve">Bandi </t>
  </si>
  <si>
    <t xml:space="preserve">manireddybandi@gmail.com </t>
  </si>
  <si>
    <t xml:space="preserve">BHUKYA </t>
  </si>
  <si>
    <t>Kiritinaikbhukya@gmail.com</t>
  </si>
  <si>
    <t>BHUKYA</t>
  </si>
  <si>
    <t>bhukyanagendharnaik@gmail.com</t>
  </si>
  <si>
    <t xml:space="preserve">Bhukya </t>
  </si>
  <si>
    <t xml:space="preserve">bhukyaprashanth121@gmail.com </t>
  </si>
  <si>
    <t xml:space="preserve">Billipur </t>
  </si>
  <si>
    <t xml:space="preserve">malleshvishva12345@gmail.com </t>
  </si>
  <si>
    <t>Biradar</t>
  </si>
  <si>
    <t>machendarpatil@gmail.com</t>
  </si>
  <si>
    <t>gurucharanboda@gmail.com</t>
  </si>
  <si>
    <t>Boddu</t>
  </si>
  <si>
    <t xml:space="preserve">adarshkumarboddu@gmail.com </t>
  </si>
  <si>
    <t xml:space="preserve">Bolishetti </t>
  </si>
  <si>
    <t xml:space="preserve">krishnabolishetti289@gmail.com </t>
  </si>
  <si>
    <t>Bunga</t>
  </si>
  <si>
    <t xml:space="preserve">bungapavankumar001@gmail.com </t>
  </si>
  <si>
    <t>CHINTALA</t>
  </si>
  <si>
    <t>chintalast31@gmail.com</t>
  </si>
  <si>
    <t xml:space="preserve">Leela </t>
  </si>
  <si>
    <t>leelamanjari03@gmail.com</t>
  </si>
  <si>
    <t>DADE</t>
  </si>
  <si>
    <t xml:space="preserve">kishoredade007@gmail.com </t>
  </si>
  <si>
    <t>Darsi</t>
  </si>
  <si>
    <t xml:space="preserve">vinayvicky123456@gmail.com </t>
  </si>
  <si>
    <t>t_run07@outlook.com</t>
  </si>
  <si>
    <t>Dinakar</t>
  </si>
  <si>
    <t>dinakar2707@gmail.com</t>
  </si>
  <si>
    <t xml:space="preserve">Dulam </t>
  </si>
  <si>
    <t>dulam.vishnu@gmail.com</t>
  </si>
  <si>
    <t>Durgam</t>
  </si>
  <si>
    <t>Kirandurgammech@gmail.com</t>
  </si>
  <si>
    <t xml:space="preserve">DEVANG </t>
  </si>
  <si>
    <t xml:space="preserve">devangduvva@gmail.com </t>
  </si>
  <si>
    <t xml:space="preserve">EDUBILLI </t>
  </si>
  <si>
    <t xml:space="preserve">mohansaisai1443@gmail.com </t>
  </si>
  <si>
    <t xml:space="preserve">Galla </t>
  </si>
  <si>
    <t xml:space="preserve">Pavanleela975@gmail.com </t>
  </si>
  <si>
    <t xml:space="preserve">MANOJ </t>
  </si>
  <si>
    <t xml:space="preserve">gattumanojkumar99@gmail.com </t>
  </si>
  <si>
    <t xml:space="preserve">Gowtham </t>
  </si>
  <si>
    <t>gowthamsunny22@gmail.com</t>
  </si>
  <si>
    <t>Guguloth</t>
  </si>
  <si>
    <t>mahendarguguloth9676@gmail.com</t>
  </si>
  <si>
    <t xml:space="preserve">Guguloth </t>
  </si>
  <si>
    <t xml:space="preserve">gugulothrajesh558@gmail.com </t>
  </si>
  <si>
    <t>sandeeproy0003@gmail.com</t>
  </si>
  <si>
    <t>Ravi</t>
  </si>
  <si>
    <t>negativethoughts1049@gmail.com</t>
  </si>
  <si>
    <t>IMMIDISETTI</t>
  </si>
  <si>
    <t>immidisettisuneel@gmail.com</t>
  </si>
  <si>
    <t>jatavathrajkumar12@gmail.com</t>
  </si>
  <si>
    <t>vdlkrishnaram321@gmail.com</t>
  </si>
  <si>
    <t>Kasavaram</t>
  </si>
  <si>
    <t>naveenrao0196@gmail.com</t>
  </si>
  <si>
    <t>Kasthuri</t>
  </si>
  <si>
    <t xml:space="preserve">ksaikiran040@gmail.com </t>
  </si>
  <si>
    <t>Konam</t>
  </si>
  <si>
    <t>sreekanthkonam60167@gmail.com</t>
  </si>
  <si>
    <t>Koneru</t>
  </si>
  <si>
    <t>koneru.jh@gmail.com</t>
  </si>
  <si>
    <t>John</t>
  </si>
  <si>
    <t>kondurujohn2002@gmail.com</t>
  </si>
  <si>
    <t>rajeshbh354@gmail.com</t>
  </si>
  <si>
    <t>Kuturu</t>
  </si>
  <si>
    <t>kuturunikhil123@gmail.com</t>
  </si>
  <si>
    <t>Lagishetty</t>
  </si>
  <si>
    <t>lagishettymahender706@gmail.com</t>
  </si>
  <si>
    <t xml:space="preserve">Laudya </t>
  </si>
  <si>
    <t>nethra0105@gmail.com</t>
  </si>
  <si>
    <t xml:space="preserve">Lunsavath </t>
  </si>
  <si>
    <t xml:space="preserve">ramdaslunsavath@gmail.com </t>
  </si>
  <si>
    <t xml:space="preserve"> M Shiva</t>
  </si>
  <si>
    <t>mettushanker@gmail.com</t>
  </si>
  <si>
    <t>Amruth</t>
  </si>
  <si>
    <t>amruthreddymanda@gmail.com</t>
  </si>
  <si>
    <t>Yogi</t>
  </si>
  <si>
    <t>Yogirg15@gmail.com</t>
  </si>
  <si>
    <t>MARRAPU</t>
  </si>
  <si>
    <t>023aakash@gmail.com</t>
  </si>
  <si>
    <t>Mavoori</t>
  </si>
  <si>
    <t>abhishekmavoori16@gmail.com</t>
  </si>
  <si>
    <t>MOHAMMED</t>
  </si>
  <si>
    <t>mohammedkhadeer8106@gmail.com</t>
  </si>
  <si>
    <t>MUSHNABOINA</t>
  </si>
  <si>
    <t>akhileshgoud.3333@gmail.com</t>
  </si>
  <si>
    <t>ganeshkumar7156@gmail.com</t>
  </si>
  <si>
    <t xml:space="preserve">NAGAMALLA </t>
  </si>
  <si>
    <t xml:space="preserve">ajaynagamalla@gmail.com </t>
  </si>
  <si>
    <t xml:space="preserve">Yashwanth </t>
  </si>
  <si>
    <t>nunnyammu@gmail.com</t>
  </si>
  <si>
    <t xml:space="preserve">Sri Sai </t>
  </si>
  <si>
    <t xml:space="preserve">avinashnallan@gmail.com </t>
  </si>
  <si>
    <t xml:space="preserve">NEELA </t>
  </si>
  <si>
    <t>PRASHANTH7738@GMAIL.COM</t>
  </si>
  <si>
    <t>luckyrathodvinay@gmail.com</t>
  </si>
  <si>
    <t xml:space="preserve">vijaykumarparise@gmail.com </t>
  </si>
  <si>
    <t>vinaypatlolla912@gmail.com</t>
  </si>
  <si>
    <t xml:space="preserve">Pedda </t>
  </si>
  <si>
    <t>hmanthu6996@gmail.com</t>
  </si>
  <si>
    <t xml:space="preserve">Narayana </t>
  </si>
  <si>
    <t>narayana2001@outlook.in</t>
  </si>
  <si>
    <t>PENDAM</t>
  </si>
  <si>
    <t>varunbunny19@gmail.com</t>
  </si>
  <si>
    <t>Pesara</t>
  </si>
  <si>
    <t xml:space="preserve">pesaravijayreddy@gmail.com </t>
  </si>
  <si>
    <t>rathodyuvi18@gmail.com</t>
  </si>
  <si>
    <t>Pintu</t>
  </si>
  <si>
    <t>pintusharma90063@gmail.com</t>
  </si>
  <si>
    <t>RAMOJI</t>
  </si>
  <si>
    <t>ramojisaikiran123@gmail.com</t>
  </si>
  <si>
    <t xml:space="preserve">Rohan </t>
  </si>
  <si>
    <t xml:space="preserve">Rohanmuday1@gmail.com </t>
  </si>
  <si>
    <t>RUKAVATH</t>
  </si>
  <si>
    <t>pappurudavath995@gmail.com</t>
  </si>
  <si>
    <t xml:space="preserve">Siricilla </t>
  </si>
  <si>
    <t>shanmukhraj965@gmail.com</t>
  </si>
  <si>
    <t>SHARMA</t>
  </si>
  <si>
    <t>shashikiran9010@gmail.com</t>
  </si>
  <si>
    <t>sadhusaitarun2002@gmail.com</t>
  </si>
  <si>
    <t xml:space="preserve">Siddana </t>
  </si>
  <si>
    <t>siddanarakesh@gmail.com</t>
  </si>
  <si>
    <t>Sunkari</t>
  </si>
  <si>
    <t>sunkariakshay24@gmail.com</t>
  </si>
  <si>
    <t>SUNKARI</t>
  </si>
  <si>
    <t>sanjaysunkari41@gmail.com</t>
  </si>
  <si>
    <t>Syed</t>
  </si>
  <si>
    <t>afzalsyed1999@gmail.com</t>
  </si>
  <si>
    <t>T</t>
  </si>
  <si>
    <t xml:space="preserve">suresht9696@gmail.com </t>
  </si>
  <si>
    <t xml:space="preserve">Tanniru </t>
  </si>
  <si>
    <t>rajvamshi555@gmail.com</t>
  </si>
  <si>
    <t xml:space="preserve">Thanikonda </t>
  </si>
  <si>
    <t xml:space="preserve">nikhil.thani30@gmail.com </t>
  </si>
  <si>
    <t xml:space="preserve">Thatikrindi </t>
  </si>
  <si>
    <t>bineshthatikrindi@gmail.com</t>
  </si>
  <si>
    <t>THOTA</t>
  </si>
  <si>
    <t>sathishpatel313@gmail.com</t>
  </si>
  <si>
    <t>Vankare</t>
  </si>
  <si>
    <t>vankharebhanuprabhas@gmail.com</t>
  </si>
  <si>
    <t>Yejju</t>
  </si>
  <si>
    <t>manikumaryejju@gmail.com</t>
  </si>
  <si>
    <t>aavitishivashankar143@gmail.com</t>
  </si>
  <si>
    <t>ARKUTI</t>
  </si>
  <si>
    <t xml:space="preserve">arkutisravankumar@gmail.com </t>
  </si>
  <si>
    <t xml:space="preserve">Chamanthula </t>
  </si>
  <si>
    <t>chamanthulanithisha70@gmail.com</t>
  </si>
  <si>
    <t xml:space="preserve">CHERIPALLY </t>
  </si>
  <si>
    <t>manojkumarhnk638@gmail.com</t>
  </si>
  <si>
    <t>EASHWAR</t>
  </si>
  <si>
    <t>gopaganies1227@gmail.com</t>
  </si>
  <si>
    <t>rachana.godugu@gmail.com</t>
  </si>
  <si>
    <t>GURRAPU</t>
  </si>
  <si>
    <t>karthikgurrapu6@gmail.com</t>
  </si>
  <si>
    <t xml:space="preserve">Kodiganti </t>
  </si>
  <si>
    <t xml:space="preserve">kodigantisaimec@gmail.com </t>
  </si>
  <si>
    <t>Kummari</t>
  </si>
  <si>
    <t>rbittu481@gmail.com</t>
  </si>
  <si>
    <t xml:space="preserve">anushamale12@gmail.com </t>
  </si>
  <si>
    <t xml:space="preserve">MALLAM </t>
  </si>
  <si>
    <t>Santosh.mallam123@gmail.com</t>
  </si>
  <si>
    <t>MALLISHETTI</t>
  </si>
  <si>
    <t>mpavankumar1886@gmail.com</t>
  </si>
  <si>
    <t>Malyala</t>
  </si>
  <si>
    <t>malyalavijaykumar2001@gmail.com</t>
  </si>
  <si>
    <t xml:space="preserve">MARTHAND </t>
  </si>
  <si>
    <t xml:space="preserve">rameshmarthand@gmail.com </t>
  </si>
  <si>
    <t>Md</t>
  </si>
  <si>
    <t>amdsameer602@gmail.com</t>
  </si>
  <si>
    <t>Manivardhan</t>
  </si>
  <si>
    <t>20n35a0319mrcet@.ac.in</t>
  </si>
  <si>
    <t>VELPULA</t>
  </si>
  <si>
    <t>velpulasribhavya788@gmail.com</t>
  </si>
  <si>
    <t xml:space="preserve">amuladeepika@gmail.com </t>
  </si>
  <si>
    <t>Naren</t>
  </si>
  <si>
    <t>narensingh0114@gnail.com</t>
  </si>
  <si>
    <t>Agina Srinivas</t>
  </si>
  <si>
    <t>priyaagina85909@gmail.com</t>
  </si>
  <si>
    <t>Abu</t>
  </si>
  <si>
    <t>Nawabshaik56@gmail.com</t>
  </si>
  <si>
    <t>Powararjunanil@gmail.com</t>
  </si>
  <si>
    <t>Anna</t>
  </si>
  <si>
    <t xml:space="preserve">bhuvanram99@gmail.com </t>
  </si>
  <si>
    <t>Arempala</t>
  </si>
  <si>
    <t>arempalanadeshvarma@gmail.com</t>
  </si>
  <si>
    <t>Spandana</t>
  </si>
  <si>
    <t>spandanab670@gmail.com</t>
  </si>
  <si>
    <t>Bhawna</t>
  </si>
  <si>
    <t>bhawnajain182@gmail.com</t>
  </si>
  <si>
    <t>Bhumireddy</t>
  </si>
  <si>
    <t xml:space="preserve">reddyy.keerthi02@gmail.com </t>
  </si>
  <si>
    <t>Chaitanya</t>
  </si>
  <si>
    <t>chaitanyakaurase83@gmail.com</t>
  </si>
  <si>
    <t xml:space="preserve">SREEVARSHA </t>
  </si>
  <si>
    <t>cheruku.sreevarsha@gmail.com</t>
  </si>
  <si>
    <t xml:space="preserve">Likhitha </t>
  </si>
  <si>
    <t xml:space="preserve">likhithachevvuru@gmail.com </t>
  </si>
  <si>
    <t xml:space="preserve">dasarisatvikareddy@gmail.com </t>
  </si>
  <si>
    <t>Sohit kumar</t>
  </si>
  <si>
    <t xml:space="preserve">sohitkumar9225@gmail.com </t>
  </si>
  <si>
    <t>Devoju</t>
  </si>
  <si>
    <t>dnaganandini125@gmail.com</t>
  </si>
  <si>
    <t>Dulapalli</t>
  </si>
  <si>
    <t>kalamrakesh7@gmail.com</t>
  </si>
  <si>
    <t>Ellala</t>
  </si>
  <si>
    <t>sravaniellala@gmail.com</t>
  </si>
  <si>
    <t xml:space="preserve">garlapatinavya12@gmail.com </t>
  </si>
  <si>
    <t xml:space="preserve">Harshitha </t>
  </si>
  <si>
    <t>Gudlaharshitha.2001@gmail.com</t>
  </si>
  <si>
    <t>Guggilla</t>
  </si>
  <si>
    <t>guggillashiva45@gmail.com</t>
  </si>
  <si>
    <t xml:space="preserve">suvishalsukki73861@gmail.com </t>
  </si>
  <si>
    <t>Kadiyala</t>
  </si>
  <si>
    <t>udaykadiyala48@gmail.com</t>
  </si>
  <si>
    <t>Karishma</t>
  </si>
  <si>
    <t>karishmak848@gmail.com</t>
  </si>
  <si>
    <t>Karthan</t>
  </si>
  <si>
    <t xml:space="preserve">karthansaiprasad41@gmail.com </t>
  </si>
  <si>
    <t>Kashetty</t>
  </si>
  <si>
    <t xml:space="preserve">varunkashetty666@gmail.com </t>
  </si>
  <si>
    <t xml:space="preserve">KISTAIAHGARI </t>
  </si>
  <si>
    <t>kistaiahgarirahul@gmail.com</t>
  </si>
  <si>
    <t xml:space="preserve">Konda </t>
  </si>
  <si>
    <t>kondasunil06@gmail.com</t>
  </si>
  <si>
    <t>Krithikapoondhamalli9676@gmail.com</t>
  </si>
  <si>
    <t>sahinigirimale@gmail.com</t>
  </si>
  <si>
    <t>dhinnu561@gmail.com</t>
  </si>
  <si>
    <t>Malligari</t>
  </si>
  <si>
    <t>malligarivineeth777@gmail.com</t>
  </si>
  <si>
    <t>Nayakapu</t>
  </si>
  <si>
    <t xml:space="preserve">shivasrikarun@gmail.com </t>
  </si>
  <si>
    <t>venkateshmedi124@gmail.com</t>
  </si>
  <si>
    <t>Mergavena</t>
  </si>
  <si>
    <t>Ganeshmergavena431@gamil.com</t>
  </si>
  <si>
    <t>md.yaseen.ahmed13@gmail.com</t>
  </si>
  <si>
    <t>Mohd</t>
  </si>
  <si>
    <t>yyasershareef@gmail.com</t>
  </si>
  <si>
    <t>N</t>
  </si>
  <si>
    <t>nandanikhil358@gmail.com</t>
  </si>
  <si>
    <t>UMESH</t>
  </si>
  <si>
    <t>umeshchandranalla@gmail.com</t>
  </si>
  <si>
    <t xml:space="preserve">Matumari </t>
  </si>
  <si>
    <t xml:space="preserve">matumarivaishnavi@gmail.com </t>
  </si>
  <si>
    <t>pavanharsha7744@gmail.com</t>
  </si>
  <si>
    <t xml:space="preserve">Pennabadi </t>
  </si>
  <si>
    <t>aripennabadi@gmail.com</t>
  </si>
  <si>
    <t>HARINI PRIYA</t>
  </si>
  <si>
    <t>charipriya163@gmail.com</t>
  </si>
  <si>
    <t>tarunrajputh007@gmail.com</t>
  </si>
  <si>
    <t xml:space="preserve">vensudhagani0523@gmail.com </t>
  </si>
  <si>
    <t>raeesriyaz999@gmail.com</t>
  </si>
  <si>
    <t>poojitha</t>
  </si>
  <si>
    <t>Tannirupoojitha@gmail.com</t>
  </si>
  <si>
    <t>saichanduppala999@gmail.com</t>
  </si>
  <si>
    <t>Uthareni</t>
  </si>
  <si>
    <t>utharenidileep@gmail.com</t>
  </si>
  <si>
    <t>VUDHYA</t>
  </si>
  <si>
    <t>ddbrothers28@gmail.com</t>
  </si>
  <si>
    <t xml:space="preserve">Aakash </t>
  </si>
  <si>
    <t>aakashpudhota@gmail.com</t>
  </si>
  <si>
    <t xml:space="preserve">mohdakeel04012001@gmail.com </t>
  </si>
  <si>
    <t>Yuvaraj</t>
  </si>
  <si>
    <t xml:space="preserve">yuvarajch2001@gmail.com </t>
  </si>
  <si>
    <t>EDGI</t>
  </si>
  <si>
    <t>hariprasadgoud60@gmail.com</t>
  </si>
  <si>
    <t xml:space="preserve">ADARSH </t>
  </si>
  <si>
    <t>adarshreddykarthik@gmail.com</t>
  </si>
  <si>
    <t>karthik</t>
  </si>
  <si>
    <t>kasulakarthik1611@gmail.com</t>
  </si>
  <si>
    <t>MR</t>
  </si>
  <si>
    <t>kiransharmamuddu@gmail.com</t>
  </si>
  <si>
    <t>P</t>
  </si>
  <si>
    <t>saisiriseti@gmail.com</t>
  </si>
  <si>
    <t>captainganesh01@gmail.com</t>
  </si>
  <si>
    <t>Password</t>
  </si>
  <si>
    <t>Student@2022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</si>
</sst>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86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46" name="_x0000_t202" hidden="1">
          <a:extLst>
            <a:ext uri="{FF2B5EF4-FFF2-40B4-BE49-F238E27FC236}">
              <a16:creationId xmlns:a16="http://schemas.microsoft.com/office/drawing/2014/main" xmlns="" id="{AA7CFB2A-89C7-45D6-84C9-C4431067D5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xmlns="" id="{42300C4B-7194-4A23-AF8E-013AC9F8B7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xmlns="" id="{5D076A2E-32A1-43BF-A194-DC94FADF6B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xmlns="" id="{82234F76-F3A0-4DFA-9D71-C795194443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xmlns="" id="{8157042E-5345-485A-A202-37A82B77C5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xmlns="" id="{16B5B0D4-F3AE-4FD1-9DD1-16DF8A5742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xmlns="" id="{E8DF4AA8-28EC-4484-A8CD-A50A6DBB27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xmlns="" id="{669E7707-C8BA-4A67-A7E5-0E0C742FEA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xmlns="" id="{CC0A6F0F-41A4-444F-8B45-CCF060A25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xmlns="" id="{78DA8A1F-42E5-444E-8963-011990A742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xmlns="" id="{2D30E099-6E98-4470-B376-2F8621EAE1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" name="AutoShape 22">
          <a:extLst>
            <a:ext uri="{FF2B5EF4-FFF2-40B4-BE49-F238E27FC236}">
              <a16:creationId xmlns:a16="http://schemas.microsoft.com/office/drawing/2014/main" xmlns="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xmlns="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xmlns="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" name="AutoShape 16">
          <a:extLst>
            <a:ext uri="{FF2B5EF4-FFF2-40B4-BE49-F238E27FC236}">
              <a16:creationId xmlns:a16="http://schemas.microsoft.com/office/drawing/2014/main" xmlns="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" name="AutoShape 14">
          <a:extLst>
            <a:ext uri="{FF2B5EF4-FFF2-40B4-BE49-F238E27FC236}">
              <a16:creationId xmlns:a16="http://schemas.microsoft.com/office/drawing/2014/main" xmlns="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xmlns="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xmlns="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xmlns="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xmlns="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xmlns="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xmlns="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3" name="AutoShape 22">
          <a:extLst>
            <a:ext uri="{FF2B5EF4-FFF2-40B4-BE49-F238E27FC236}">
              <a16:creationId xmlns:a16="http://schemas.microsoft.com/office/drawing/2014/main" xmlns="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4" name="AutoShape 20">
          <a:extLst>
            <a:ext uri="{FF2B5EF4-FFF2-40B4-BE49-F238E27FC236}">
              <a16:creationId xmlns:a16="http://schemas.microsoft.com/office/drawing/2014/main" xmlns="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xmlns="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xmlns="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xmlns="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xmlns="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xmlns="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xmlns="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xmlns="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xmlns="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xmlns="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4" name="AutoShape 20">
          <a:extLst>
            <a:ext uri="{FF2B5EF4-FFF2-40B4-BE49-F238E27FC236}">
              <a16:creationId xmlns:a16="http://schemas.microsoft.com/office/drawing/2014/main" xmlns="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xmlns="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xmlns="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xmlns="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xmlns="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xmlns="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xmlns="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xmlns="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xmlns="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4" name="AutoShape 22">
          <a:extLst>
            <a:ext uri="{FF2B5EF4-FFF2-40B4-BE49-F238E27FC236}">
              <a16:creationId xmlns:a16="http://schemas.microsoft.com/office/drawing/2014/main" xmlns="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5" name="AutoShape 20">
          <a:extLst>
            <a:ext uri="{FF2B5EF4-FFF2-40B4-BE49-F238E27FC236}">
              <a16:creationId xmlns:a16="http://schemas.microsoft.com/office/drawing/2014/main" xmlns="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6" name="AutoShape 18">
          <a:extLst>
            <a:ext uri="{FF2B5EF4-FFF2-40B4-BE49-F238E27FC236}">
              <a16:creationId xmlns:a16="http://schemas.microsoft.com/office/drawing/2014/main" xmlns="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7" name="AutoShape 16">
          <a:extLst>
            <a:ext uri="{FF2B5EF4-FFF2-40B4-BE49-F238E27FC236}">
              <a16:creationId xmlns:a16="http://schemas.microsoft.com/office/drawing/2014/main" xmlns="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8" name="AutoShape 14">
          <a:extLst>
            <a:ext uri="{FF2B5EF4-FFF2-40B4-BE49-F238E27FC236}">
              <a16:creationId xmlns:a16="http://schemas.microsoft.com/office/drawing/2014/main" xmlns="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xmlns="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0" name="AutoShape 10">
          <a:extLst>
            <a:ext uri="{FF2B5EF4-FFF2-40B4-BE49-F238E27FC236}">
              <a16:creationId xmlns:a16="http://schemas.microsoft.com/office/drawing/2014/main" xmlns="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1" name="AutoShape 8">
          <a:extLst>
            <a:ext uri="{FF2B5EF4-FFF2-40B4-BE49-F238E27FC236}">
              <a16:creationId xmlns:a16="http://schemas.microsoft.com/office/drawing/2014/main" xmlns="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xmlns="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xmlns="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xmlns="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5" name="AutoShape 22">
          <a:extLst>
            <a:ext uri="{FF2B5EF4-FFF2-40B4-BE49-F238E27FC236}">
              <a16:creationId xmlns:a16="http://schemas.microsoft.com/office/drawing/2014/main" xmlns="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6" name="AutoShape 20">
          <a:extLst>
            <a:ext uri="{FF2B5EF4-FFF2-40B4-BE49-F238E27FC236}">
              <a16:creationId xmlns:a16="http://schemas.microsoft.com/office/drawing/2014/main" xmlns="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7" name="AutoShape 16">
          <a:extLst>
            <a:ext uri="{FF2B5EF4-FFF2-40B4-BE49-F238E27FC236}">
              <a16:creationId xmlns:a16="http://schemas.microsoft.com/office/drawing/2014/main" xmlns="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8" name="AutoShape 14">
          <a:extLst>
            <a:ext uri="{FF2B5EF4-FFF2-40B4-BE49-F238E27FC236}">
              <a16:creationId xmlns:a16="http://schemas.microsoft.com/office/drawing/2014/main" xmlns="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59" name="AutoShape 12">
          <a:extLst>
            <a:ext uri="{FF2B5EF4-FFF2-40B4-BE49-F238E27FC236}">
              <a16:creationId xmlns:a16="http://schemas.microsoft.com/office/drawing/2014/main" xmlns="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0" name="AutoShape 10">
          <a:extLst>
            <a:ext uri="{FF2B5EF4-FFF2-40B4-BE49-F238E27FC236}">
              <a16:creationId xmlns:a16="http://schemas.microsoft.com/office/drawing/2014/main" xmlns="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1" name="AutoShape 8">
          <a:extLst>
            <a:ext uri="{FF2B5EF4-FFF2-40B4-BE49-F238E27FC236}">
              <a16:creationId xmlns:a16="http://schemas.microsoft.com/office/drawing/2014/main" xmlns="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2" name="AutoShape 6">
          <a:extLst>
            <a:ext uri="{FF2B5EF4-FFF2-40B4-BE49-F238E27FC236}">
              <a16:creationId xmlns:a16="http://schemas.microsoft.com/office/drawing/2014/main" xmlns="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xmlns="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xmlns="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5" name="AutoShape 22">
          <a:extLst>
            <a:ext uri="{FF2B5EF4-FFF2-40B4-BE49-F238E27FC236}">
              <a16:creationId xmlns:a16="http://schemas.microsoft.com/office/drawing/2014/main" xmlns="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6" name="AutoShape 20">
          <a:extLst>
            <a:ext uri="{FF2B5EF4-FFF2-40B4-BE49-F238E27FC236}">
              <a16:creationId xmlns:a16="http://schemas.microsoft.com/office/drawing/2014/main" xmlns="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7" name="AutoShape 16">
          <a:extLst>
            <a:ext uri="{FF2B5EF4-FFF2-40B4-BE49-F238E27FC236}">
              <a16:creationId xmlns:a16="http://schemas.microsoft.com/office/drawing/2014/main" xmlns="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8" name="AutoShape 14">
          <a:extLst>
            <a:ext uri="{FF2B5EF4-FFF2-40B4-BE49-F238E27FC236}">
              <a16:creationId xmlns:a16="http://schemas.microsoft.com/office/drawing/2014/main" xmlns="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69" name="AutoShape 12">
          <a:extLst>
            <a:ext uri="{FF2B5EF4-FFF2-40B4-BE49-F238E27FC236}">
              <a16:creationId xmlns:a16="http://schemas.microsoft.com/office/drawing/2014/main" xmlns="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0" name="AutoShape 10">
          <a:extLst>
            <a:ext uri="{FF2B5EF4-FFF2-40B4-BE49-F238E27FC236}">
              <a16:creationId xmlns:a16="http://schemas.microsoft.com/office/drawing/2014/main" xmlns="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1" name="AutoShape 8">
          <a:extLst>
            <a:ext uri="{FF2B5EF4-FFF2-40B4-BE49-F238E27FC236}">
              <a16:creationId xmlns:a16="http://schemas.microsoft.com/office/drawing/2014/main" xmlns="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2" name="AutoShape 6">
          <a:extLst>
            <a:ext uri="{FF2B5EF4-FFF2-40B4-BE49-F238E27FC236}">
              <a16:creationId xmlns:a16="http://schemas.microsoft.com/office/drawing/2014/main" xmlns="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xmlns="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37</xdr:row>
      <xdr:rowOff>57150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xmlns="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88600" cy="687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75" name="AutoShape 22">
          <a:extLst>
            <a:ext uri="{FF2B5EF4-FFF2-40B4-BE49-F238E27FC236}">
              <a16:creationId xmlns:a16="http://schemas.microsoft.com/office/drawing/2014/main" xmlns="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76" name="AutoShape 20">
          <a:extLst>
            <a:ext uri="{FF2B5EF4-FFF2-40B4-BE49-F238E27FC236}">
              <a16:creationId xmlns:a16="http://schemas.microsoft.com/office/drawing/2014/main" xmlns="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77" name="AutoShape 18">
          <a:extLst>
            <a:ext uri="{FF2B5EF4-FFF2-40B4-BE49-F238E27FC236}">
              <a16:creationId xmlns:a16="http://schemas.microsoft.com/office/drawing/2014/main" xmlns="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78" name="AutoShape 16">
          <a:extLst>
            <a:ext uri="{FF2B5EF4-FFF2-40B4-BE49-F238E27FC236}">
              <a16:creationId xmlns:a16="http://schemas.microsoft.com/office/drawing/2014/main" xmlns="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79" name="AutoShape 14">
          <a:extLst>
            <a:ext uri="{FF2B5EF4-FFF2-40B4-BE49-F238E27FC236}">
              <a16:creationId xmlns:a16="http://schemas.microsoft.com/office/drawing/2014/main" xmlns="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0" name="AutoShape 12">
          <a:extLst>
            <a:ext uri="{FF2B5EF4-FFF2-40B4-BE49-F238E27FC236}">
              <a16:creationId xmlns:a16="http://schemas.microsoft.com/office/drawing/2014/main" xmlns="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1" name="AutoShape 10">
          <a:extLst>
            <a:ext uri="{FF2B5EF4-FFF2-40B4-BE49-F238E27FC236}">
              <a16:creationId xmlns:a16="http://schemas.microsoft.com/office/drawing/2014/main" xmlns="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2" name="AutoShape 8">
          <a:extLst>
            <a:ext uri="{FF2B5EF4-FFF2-40B4-BE49-F238E27FC236}">
              <a16:creationId xmlns:a16="http://schemas.microsoft.com/office/drawing/2014/main" xmlns="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3" name="AutoShape 6">
          <a:extLst>
            <a:ext uri="{FF2B5EF4-FFF2-40B4-BE49-F238E27FC236}">
              <a16:creationId xmlns:a16="http://schemas.microsoft.com/office/drawing/2014/main" xmlns="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xmlns="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xmlns="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6" name="AutoShape 22">
          <a:extLst>
            <a:ext uri="{FF2B5EF4-FFF2-40B4-BE49-F238E27FC236}">
              <a16:creationId xmlns:a16="http://schemas.microsoft.com/office/drawing/2014/main" xmlns="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7" name="AutoShape 20">
          <a:extLst>
            <a:ext uri="{FF2B5EF4-FFF2-40B4-BE49-F238E27FC236}">
              <a16:creationId xmlns:a16="http://schemas.microsoft.com/office/drawing/2014/main" xmlns="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8" name="AutoShape 16">
          <a:extLst>
            <a:ext uri="{FF2B5EF4-FFF2-40B4-BE49-F238E27FC236}">
              <a16:creationId xmlns:a16="http://schemas.microsoft.com/office/drawing/2014/main" xmlns="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89" name="AutoShape 14">
          <a:extLst>
            <a:ext uri="{FF2B5EF4-FFF2-40B4-BE49-F238E27FC236}">
              <a16:creationId xmlns:a16="http://schemas.microsoft.com/office/drawing/2014/main" xmlns="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0" name="AutoShape 12">
          <a:extLst>
            <a:ext uri="{FF2B5EF4-FFF2-40B4-BE49-F238E27FC236}">
              <a16:creationId xmlns:a16="http://schemas.microsoft.com/office/drawing/2014/main" xmlns="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1" name="AutoShape 10">
          <a:extLst>
            <a:ext uri="{FF2B5EF4-FFF2-40B4-BE49-F238E27FC236}">
              <a16:creationId xmlns:a16="http://schemas.microsoft.com/office/drawing/2014/main" xmlns="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xmlns="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3" name="AutoShape 6">
          <a:extLst>
            <a:ext uri="{FF2B5EF4-FFF2-40B4-BE49-F238E27FC236}">
              <a16:creationId xmlns:a16="http://schemas.microsoft.com/office/drawing/2014/main" xmlns="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xmlns="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xmlns="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6" name="AutoShape 22">
          <a:extLst>
            <a:ext uri="{FF2B5EF4-FFF2-40B4-BE49-F238E27FC236}">
              <a16:creationId xmlns:a16="http://schemas.microsoft.com/office/drawing/2014/main" xmlns="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7" name="AutoShape 20">
          <a:extLst>
            <a:ext uri="{FF2B5EF4-FFF2-40B4-BE49-F238E27FC236}">
              <a16:creationId xmlns:a16="http://schemas.microsoft.com/office/drawing/2014/main" xmlns="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8" name="AutoShape 16">
          <a:extLst>
            <a:ext uri="{FF2B5EF4-FFF2-40B4-BE49-F238E27FC236}">
              <a16:creationId xmlns:a16="http://schemas.microsoft.com/office/drawing/2014/main" xmlns="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99" name="AutoShape 14">
          <a:extLst>
            <a:ext uri="{FF2B5EF4-FFF2-40B4-BE49-F238E27FC236}">
              <a16:creationId xmlns:a16="http://schemas.microsoft.com/office/drawing/2014/main" xmlns="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0" name="AutoShape 12">
          <a:extLst>
            <a:ext uri="{FF2B5EF4-FFF2-40B4-BE49-F238E27FC236}">
              <a16:creationId xmlns:a16="http://schemas.microsoft.com/office/drawing/2014/main" xmlns="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1" name="AutoShape 10">
          <a:extLst>
            <a:ext uri="{FF2B5EF4-FFF2-40B4-BE49-F238E27FC236}">
              <a16:creationId xmlns:a16="http://schemas.microsoft.com/office/drawing/2014/main" xmlns="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2" name="AutoShape 8">
          <a:extLst>
            <a:ext uri="{FF2B5EF4-FFF2-40B4-BE49-F238E27FC236}">
              <a16:creationId xmlns:a16="http://schemas.microsoft.com/office/drawing/2014/main" xmlns="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3" name="AutoShape 6">
          <a:extLst>
            <a:ext uri="{FF2B5EF4-FFF2-40B4-BE49-F238E27FC236}">
              <a16:creationId xmlns:a16="http://schemas.microsoft.com/office/drawing/2014/main" xmlns="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4" name="AutoShape 4">
          <a:extLst>
            <a:ext uri="{FF2B5EF4-FFF2-40B4-BE49-F238E27FC236}">
              <a16:creationId xmlns:a16="http://schemas.microsoft.com/office/drawing/2014/main" xmlns="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194</xdr:row>
      <xdr:rowOff>0</xdr:rowOff>
    </xdr:from>
    <xdr:to>
      <xdr:col>2</xdr:col>
      <xdr:colOff>0</xdr:colOff>
      <xdr:row>230</xdr:row>
      <xdr:rowOff>57150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xmlns="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2750" cy="7277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06" name="AutoShape 22">
          <a:extLst>
            <a:ext uri="{FF2B5EF4-FFF2-40B4-BE49-F238E27FC236}">
              <a16:creationId xmlns:a16="http://schemas.microsoft.com/office/drawing/2014/main" xmlns="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07" name="AutoShape 20">
          <a:extLst>
            <a:ext uri="{FF2B5EF4-FFF2-40B4-BE49-F238E27FC236}">
              <a16:creationId xmlns:a16="http://schemas.microsoft.com/office/drawing/2014/main" xmlns="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08" name="AutoShape 18">
          <a:extLst>
            <a:ext uri="{FF2B5EF4-FFF2-40B4-BE49-F238E27FC236}">
              <a16:creationId xmlns:a16="http://schemas.microsoft.com/office/drawing/2014/main" xmlns="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09" name="AutoShape 16">
          <a:extLst>
            <a:ext uri="{FF2B5EF4-FFF2-40B4-BE49-F238E27FC236}">
              <a16:creationId xmlns:a16="http://schemas.microsoft.com/office/drawing/2014/main" xmlns="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0" name="AutoShape 14">
          <a:extLst>
            <a:ext uri="{FF2B5EF4-FFF2-40B4-BE49-F238E27FC236}">
              <a16:creationId xmlns:a16="http://schemas.microsoft.com/office/drawing/2014/main" xmlns="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1" name="AutoShape 12">
          <a:extLst>
            <a:ext uri="{FF2B5EF4-FFF2-40B4-BE49-F238E27FC236}">
              <a16:creationId xmlns:a16="http://schemas.microsoft.com/office/drawing/2014/main" xmlns="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2" name="AutoShape 10">
          <a:extLst>
            <a:ext uri="{FF2B5EF4-FFF2-40B4-BE49-F238E27FC236}">
              <a16:creationId xmlns:a16="http://schemas.microsoft.com/office/drawing/2014/main" xmlns="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3" name="AutoShape 8">
          <a:extLst>
            <a:ext uri="{FF2B5EF4-FFF2-40B4-BE49-F238E27FC236}">
              <a16:creationId xmlns:a16="http://schemas.microsoft.com/office/drawing/2014/main" xmlns="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4" name="AutoShape 6">
          <a:extLst>
            <a:ext uri="{FF2B5EF4-FFF2-40B4-BE49-F238E27FC236}">
              <a16:creationId xmlns:a16="http://schemas.microsoft.com/office/drawing/2014/main" xmlns="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5" name="AutoShape 4">
          <a:extLst>
            <a:ext uri="{FF2B5EF4-FFF2-40B4-BE49-F238E27FC236}">
              <a16:creationId xmlns:a16="http://schemas.microsoft.com/office/drawing/2014/main" xmlns="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xmlns="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7" name="AutoShape 22">
          <a:extLst>
            <a:ext uri="{FF2B5EF4-FFF2-40B4-BE49-F238E27FC236}">
              <a16:creationId xmlns:a16="http://schemas.microsoft.com/office/drawing/2014/main" xmlns="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8" name="AutoShape 20">
          <a:extLst>
            <a:ext uri="{FF2B5EF4-FFF2-40B4-BE49-F238E27FC236}">
              <a16:creationId xmlns:a16="http://schemas.microsoft.com/office/drawing/2014/main" xmlns="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19" name="AutoShape 16">
          <a:extLst>
            <a:ext uri="{FF2B5EF4-FFF2-40B4-BE49-F238E27FC236}">
              <a16:creationId xmlns:a16="http://schemas.microsoft.com/office/drawing/2014/main" xmlns="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0" name="AutoShape 14">
          <a:extLst>
            <a:ext uri="{FF2B5EF4-FFF2-40B4-BE49-F238E27FC236}">
              <a16:creationId xmlns:a16="http://schemas.microsoft.com/office/drawing/2014/main" xmlns="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1" name="AutoShape 12">
          <a:extLst>
            <a:ext uri="{FF2B5EF4-FFF2-40B4-BE49-F238E27FC236}">
              <a16:creationId xmlns:a16="http://schemas.microsoft.com/office/drawing/2014/main" xmlns="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2" name="AutoShape 10">
          <a:extLst>
            <a:ext uri="{FF2B5EF4-FFF2-40B4-BE49-F238E27FC236}">
              <a16:creationId xmlns:a16="http://schemas.microsoft.com/office/drawing/2014/main" xmlns="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3" name="AutoShape 8">
          <a:extLst>
            <a:ext uri="{FF2B5EF4-FFF2-40B4-BE49-F238E27FC236}">
              <a16:creationId xmlns:a16="http://schemas.microsoft.com/office/drawing/2014/main" xmlns="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4" name="AutoShape 6">
          <a:extLst>
            <a:ext uri="{FF2B5EF4-FFF2-40B4-BE49-F238E27FC236}">
              <a16:creationId xmlns:a16="http://schemas.microsoft.com/office/drawing/2014/main" xmlns="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5" name="AutoShape 4">
          <a:extLst>
            <a:ext uri="{FF2B5EF4-FFF2-40B4-BE49-F238E27FC236}">
              <a16:creationId xmlns:a16="http://schemas.microsoft.com/office/drawing/2014/main" xmlns="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xmlns="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7" name="AutoShape 22">
          <a:extLst>
            <a:ext uri="{FF2B5EF4-FFF2-40B4-BE49-F238E27FC236}">
              <a16:creationId xmlns:a16="http://schemas.microsoft.com/office/drawing/2014/main" xmlns="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8" name="AutoShape 20">
          <a:extLst>
            <a:ext uri="{FF2B5EF4-FFF2-40B4-BE49-F238E27FC236}">
              <a16:creationId xmlns:a16="http://schemas.microsoft.com/office/drawing/2014/main" xmlns="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29" name="AutoShape 16">
          <a:extLst>
            <a:ext uri="{FF2B5EF4-FFF2-40B4-BE49-F238E27FC236}">
              <a16:creationId xmlns:a16="http://schemas.microsoft.com/office/drawing/2014/main" xmlns="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0" name="AutoShape 14">
          <a:extLst>
            <a:ext uri="{FF2B5EF4-FFF2-40B4-BE49-F238E27FC236}">
              <a16:creationId xmlns:a16="http://schemas.microsoft.com/office/drawing/2014/main" xmlns="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1" name="AutoShape 12">
          <a:extLst>
            <a:ext uri="{FF2B5EF4-FFF2-40B4-BE49-F238E27FC236}">
              <a16:creationId xmlns:a16="http://schemas.microsoft.com/office/drawing/2014/main" xmlns="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2" name="AutoShape 10">
          <a:extLst>
            <a:ext uri="{FF2B5EF4-FFF2-40B4-BE49-F238E27FC236}">
              <a16:creationId xmlns:a16="http://schemas.microsoft.com/office/drawing/2014/main" xmlns="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3" name="AutoShape 8">
          <a:extLst>
            <a:ext uri="{FF2B5EF4-FFF2-40B4-BE49-F238E27FC236}">
              <a16:creationId xmlns:a16="http://schemas.microsoft.com/office/drawing/2014/main" xmlns="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4" name="AutoShape 6">
          <a:extLst>
            <a:ext uri="{FF2B5EF4-FFF2-40B4-BE49-F238E27FC236}">
              <a16:creationId xmlns:a16="http://schemas.microsoft.com/office/drawing/2014/main" xmlns="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xmlns="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567</xdr:row>
      <xdr:rowOff>0</xdr:rowOff>
    </xdr:from>
    <xdr:to>
      <xdr:col>2</xdr:col>
      <xdr:colOff>0</xdr:colOff>
      <xdr:row>603</xdr:row>
      <xdr:rowOff>57150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xmlns="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40850" cy="6686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37" name="AutoShape 22">
          <a:extLst>
            <a:ext uri="{FF2B5EF4-FFF2-40B4-BE49-F238E27FC236}">
              <a16:creationId xmlns:a16="http://schemas.microsoft.com/office/drawing/2014/main" xmlns="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38" name="AutoShape 20">
          <a:extLst>
            <a:ext uri="{FF2B5EF4-FFF2-40B4-BE49-F238E27FC236}">
              <a16:creationId xmlns:a16="http://schemas.microsoft.com/office/drawing/2014/main" xmlns="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39" name="AutoShape 18">
          <a:extLst>
            <a:ext uri="{FF2B5EF4-FFF2-40B4-BE49-F238E27FC236}">
              <a16:creationId xmlns:a16="http://schemas.microsoft.com/office/drawing/2014/main" xmlns="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0" name="AutoShape 16">
          <a:extLst>
            <a:ext uri="{FF2B5EF4-FFF2-40B4-BE49-F238E27FC236}">
              <a16:creationId xmlns:a16="http://schemas.microsoft.com/office/drawing/2014/main" xmlns="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1" name="AutoShape 14">
          <a:extLst>
            <a:ext uri="{FF2B5EF4-FFF2-40B4-BE49-F238E27FC236}">
              <a16:creationId xmlns:a16="http://schemas.microsoft.com/office/drawing/2014/main" xmlns="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2" name="AutoShape 12">
          <a:extLst>
            <a:ext uri="{FF2B5EF4-FFF2-40B4-BE49-F238E27FC236}">
              <a16:creationId xmlns:a16="http://schemas.microsoft.com/office/drawing/2014/main" xmlns="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3" name="AutoShape 10">
          <a:extLst>
            <a:ext uri="{FF2B5EF4-FFF2-40B4-BE49-F238E27FC236}">
              <a16:creationId xmlns:a16="http://schemas.microsoft.com/office/drawing/2014/main" xmlns="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4" name="AutoShape 8">
          <a:extLst>
            <a:ext uri="{FF2B5EF4-FFF2-40B4-BE49-F238E27FC236}">
              <a16:creationId xmlns:a16="http://schemas.microsoft.com/office/drawing/2014/main" xmlns="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5" name="AutoShape 6">
          <a:extLst>
            <a:ext uri="{FF2B5EF4-FFF2-40B4-BE49-F238E27FC236}">
              <a16:creationId xmlns:a16="http://schemas.microsoft.com/office/drawing/2014/main" xmlns="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6" name="AutoShape 4">
          <a:extLst>
            <a:ext uri="{FF2B5EF4-FFF2-40B4-BE49-F238E27FC236}">
              <a16:creationId xmlns:a16="http://schemas.microsoft.com/office/drawing/2014/main" xmlns="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xmlns="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8" name="AutoShape 22">
          <a:extLst>
            <a:ext uri="{FF2B5EF4-FFF2-40B4-BE49-F238E27FC236}">
              <a16:creationId xmlns:a16="http://schemas.microsoft.com/office/drawing/2014/main" xmlns="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49" name="AutoShape 20">
          <a:extLst>
            <a:ext uri="{FF2B5EF4-FFF2-40B4-BE49-F238E27FC236}">
              <a16:creationId xmlns:a16="http://schemas.microsoft.com/office/drawing/2014/main" xmlns="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0" name="AutoShape 16">
          <a:extLst>
            <a:ext uri="{FF2B5EF4-FFF2-40B4-BE49-F238E27FC236}">
              <a16:creationId xmlns:a16="http://schemas.microsoft.com/office/drawing/2014/main" xmlns="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1" name="AutoShape 14">
          <a:extLst>
            <a:ext uri="{FF2B5EF4-FFF2-40B4-BE49-F238E27FC236}">
              <a16:creationId xmlns:a16="http://schemas.microsoft.com/office/drawing/2014/main" xmlns="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2" name="AutoShape 12">
          <a:extLst>
            <a:ext uri="{FF2B5EF4-FFF2-40B4-BE49-F238E27FC236}">
              <a16:creationId xmlns:a16="http://schemas.microsoft.com/office/drawing/2014/main" xmlns="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3" name="AutoShape 10">
          <a:extLst>
            <a:ext uri="{FF2B5EF4-FFF2-40B4-BE49-F238E27FC236}">
              <a16:creationId xmlns:a16="http://schemas.microsoft.com/office/drawing/2014/main" xmlns="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4" name="AutoShape 8">
          <a:extLst>
            <a:ext uri="{FF2B5EF4-FFF2-40B4-BE49-F238E27FC236}">
              <a16:creationId xmlns:a16="http://schemas.microsoft.com/office/drawing/2014/main" xmlns="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5" name="AutoShape 6">
          <a:extLst>
            <a:ext uri="{FF2B5EF4-FFF2-40B4-BE49-F238E27FC236}">
              <a16:creationId xmlns:a16="http://schemas.microsoft.com/office/drawing/2014/main" xmlns="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6" name="AutoShape 4">
          <a:extLst>
            <a:ext uri="{FF2B5EF4-FFF2-40B4-BE49-F238E27FC236}">
              <a16:creationId xmlns:a16="http://schemas.microsoft.com/office/drawing/2014/main" xmlns="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xmlns="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8" name="AutoShape 22">
          <a:extLst>
            <a:ext uri="{FF2B5EF4-FFF2-40B4-BE49-F238E27FC236}">
              <a16:creationId xmlns:a16="http://schemas.microsoft.com/office/drawing/2014/main" xmlns="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59" name="AutoShape 20">
          <a:extLst>
            <a:ext uri="{FF2B5EF4-FFF2-40B4-BE49-F238E27FC236}">
              <a16:creationId xmlns:a16="http://schemas.microsoft.com/office/drawing/2014/main" xmlns="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0" name="AutoShape 16">
          <a:extLst>
            <a:ext uri="{FF2B5EF4-FFF2-40B4-BE49-F238E27FC236}">
              <a16:creationId xmlns:a16="http://schemas.microsoft.com/office/drawing/2014/main" xmlns="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1" name="AutoShape 14">
          <a:extLst>
            <a:ext uri="{FF2B5EF4-FFF2-40B4-BE49-F238E27FC236}">
              <a16:creationId xmlns:a16="http://schemas.microsoft.com/office/drawing/2014/main" xmlns="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2" name="AutoShape 12">
          <a:extLst>
            <a:ext uri="{FF2B5EF4-FFF2-40B4-BE49-F238E27FC236}">
              <a16:creationId xmlns:a16="http://schemas.microsoft.com/office/drawing/2014/main" xmlns="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3" name="AutoShape 10">
          <a:extLst>
            <a:ext uri="{FF2B5EF4-FFF2-40B4-BE49-F238E27FC236}">
              <a16:creationId xmlns:a16="http://schemas.microsoft.com/office/drawing/2014/main" xmlns="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4" name="AutoShape 8">
          <a:extLst>
            <a:ext uri="{FF2B5EF4-FFF2-40B4-BE49-F238E27FC236}">
              <a16:creationId xmlns:a16="http://schemas.microsoft.com/office/drawing/2014/main" xmlns="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5" name="AutoShape 6">
          <a:extLst>
            <a:ext uri="{FF2B5EF4-FFF2-40B4-BE49-F238E27FC236}">
              <a16:creationId xmlns:a16="http://schemas.microsoft.com/office/drawing/2014/main" xmlns="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6" name="AutoShape 4">
          <a:extLst>
            <a:ext uri="{FF2B5EF4-FFF2-40B4-BE49-F238E27FC236}">
              <a16:creationId xmlns:a16="http://schemas.microsoft.com/office/drawing/2014/main" xmlns="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620</xdr:row>
      <xdr:rowOff>0</xdr:rowOff>
    </xdr:from>
    <xdr:to>
      <xdr:col>2</xdr:col>
      <xdr:colOff>0</xdr:colOff>
      <xdr:row>637</xdr:row>
      <xdr:rowOff>57150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xmlns="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61600" cy="318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AMOD JADHAV, RUPALI" id="{65590D2F-56DE-4522-B87D-0F61A51CAAC3}" userId="S::rupali.pramod.jadhav@accenture.com::5919a3a2-f181-473a-b34d-65d1beefbc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2-07-20T07:12:05.00" personId="{65590D2F-56DE-4522-B87D-0F61A51CAAC3}" id="{6851C820-ABE9-4510-9BBF-A90351A9E9E2}">
    <text>Pega</text>
  </threadedComment>
  <threadedComment ref="C10" dT="2022-07-20T07:11:59.19" personId="{65590D2F-56DE-4522-B87D-0F61A51CAAC3}" id="{16FFFA2A-8B88-4EE7-BB1A-04C76FD11B8C}">
    <text>Pega</text>
  </threadedComment>
  <threadedComment ref="C27" dT="2022-07-20T06:57:36.68" personId="{65590D2F-56DE-4522-B87D-0F61A51CAAC3}" id="{4378DD27-6261-4755-886C-C1EF2EDC499D}">
    <text>CyberSecurity + SAP</text>
  </threadedComment>
  <threadedComment ref="C63" dT="2022-07-20T07:12:47.05" personId="{65590D2F-56DE-4522-B87D-0F61A51CAAC3}" id="{A5416472-B3B4-4783-8C99-C2DB3E4539D6}">
    <text>Pega</text>
  </threadedComment>
  <threadedComment ref="C79" dT="2022-07-20T07:16:46.33" personId="{65590D2F-56DE-4522-B87D-0F61A51CAAC3}" id="{77689F85-5165-4A93-ACCF-3B80C93A2662}">
    <text>Cybersecurity</text>
  </threadedComment>
  <threadedComment ref="C86" dT="2022-07-20T07:10:59.68" personId="{65590D2F-56DE-4522-B87D-0F61A51CAAC3}" id="{32AD80D9-25E5-4EDA-848E-AD0C990E9DF7}">
    <text>Pega</text>
  </threadedComment>
  <threadedComment ref="C93" dT="2022-07-20T07:01:36.40" personId="{65590D2F-56DE-4522-B87D-0F61A51CAAC3}" id="{700E8CE8-F9E2-4DA3-A24B-7A085129BB55}">
    <text>SAP</text>
  </threadedComment>
  <threadedComment ref="C132" dT="2022-07-20T07:14:34.12" personId="{65590D2F-56DE-4522-B87D-0F61A51CAAC3}" id="{EFFD0572-9E9D-4F57-BB90-F28CE48DF08F}">
    <text>Pega</text>
  </threadedComment>
  <threadedComment ref="C165" dT="2022-07-20T07:15:11.67" personId="{65590D2F-56DE-4522-B87D-0F61A51CAAC3}" id="{1DC06AA9-4C60-47C6-9A90-C64CB0F73444}">
    <text>Pega</text>
  </threadedComment>
  <threadedComment ref="C184" dT="2022-07-20T07:14:16.12" personId="{65590D2F-56DE-4522-B87D-0F61A51CAAC3}" id="{32DCE854-D11C-486F-9D61-1DAA103CAF92}">
    <text>Pega</text>
  </threadedComment>
  <threadedComment ref="C194" dT="2022-07-20T07:13:09.97" personId="{65590D2F-56DE-4522-B87D-0F61A51CAAC3}" id="{D8EDB3B4-C0D0-4606-9F5F-8D14A9921C34}">
    <text>Pega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isoumyadevineedi27@gmail.com" TargetMode="External"/><Relationship Id="rId18" Type="http://schemas.openxmlformats.org/officeDocument/2006/relationships/hyperlink" Target="mailto:rahulvarma464969@gmail.com" TargetMode="External"/><Relationship Id="rId26" Type="http://schemas.openxmlformats.org/officeDocument/2006/relationships/hyperlink" Target="mailto:sathvikarjun631@gmail.com" TargetMode="External"/><Relationship Id="rId39" Type="http://schemas.openxmlformats.org/officeDocument/2006/relationships/hyperlink" Target="mailto:lagishettymahender706@gmail.com" TargetMode="External"/><Relationship Id="rId21" Type="http://schemas.openxmlformats.org/officeDocument/2006/relationships/hyperlink" Target="mailto:rajugundamaina1999@gmail.com" TargetMode="External"/><Relationship Id="rId34" Type="http://schemas.openxmlformats.org/officeDocument/2006/relationships/hyperlink" Target="mailto:ramojisaikiran123@gmail.com" TargetMode="External"/><Relationship Id="rId42" Type="http://schemas.openxmlformats.org/officeDocument/2006/relationships/hyperlink" Target="mailto:arkutisravankumar@gmail.com" TargetMode="External"/><Relationship Id="rId47" Type="http://schemas.openxmlformats.org/officeDocument/2006/relationships/hyperlink" Target="mailto:Tannirupoojitha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aglavesai@gmail.com" TargetMode="External"/><Relationship Id="rId2" Type="http://schemas.openxmlformats.org/officeDocument/2006/relationships/hyperlink" Target="mailto:shasheeragi@gmail.com" TargetMode="External"/><Relationship Id="rId16" Type="http://schemas.openxmlformats.org/officeDocument/2006/relationships/hyperlink" Target="mailto:sushmithaeity@gmail.com" TargetMode="External"/><Relationship Id="rId29" Type="http://schemas.openxmlformats.org/officeDocument/2006/relationships/hyperlink" Target="mailto:revanthgoud2211@gmail.com" TargetMode="External"/><Relationship Id="rId11" Type="http://schemas.openxmlformats.org/officeDocument/2006/relationships/hyperlink" Target="mailto:r1a5j9a6@gmail.com" TargetMode="External"/><Relationship Id="rId24" Type="http://schemas.openxmlformats.org/officeDocument/2006/relationships/hyperlink" Target="mailto:kaushiknanda53@gmail.com" TargetMode="External"/><Relationship Id="rId32" Type="http://schemas.openxmlformats.org/officeDocument/2006/relationships/hyperlink" Target="mailto:AJAYBITLA023@GMAIL.COM" TargetMode="External"/><Relationship Id="rId37" Type="http://schemas.openxmlformats.org/officeDocument/2006/relationships/hyperlink" Target="mailto:dinakar2707@gmail.com" TargetMode="External"/><Relationship Id="rId40" Type="http://schemas.openxmlformats.org/officeDocument/2006/relationships/hyperlink" Target="mailto:vijaykumarparise@gmail.com" TargetMode="External"/><Relationship Id="rId45" Type="http://schemas.openxmlformats.org/officeDocument/2006/relationships/hyperlink" Target="mailto:chaitanyakaurase83@gmail.com" TargetMode="External"/><Relationship Id="rId5" Type="http://schemas.openxmlformats.org/officeDocument/2006/relationships/hyperlink" Target="mailto:saigoud3189@gmail.com" TargetMode="External"/><Relationship Id="rId15" Type="http://schemas.openxmlformats.org/officeDocument/2006/relationships/hyperlink" Target="mailto:sridevi.chindalur2002@gmail.com" TargetMode="External"/><Relationship Id="rId23" Type="http://schemas.openxmlformats.org/officeDocument/2006/relationships/hyperlink" Target="mailto:narasimhan093@gmail.com" TargetMode="External"/><Relationship Id="rId28" Type="http://schemas.openxmlformats.org/officeDocument/2006/relationships/hyperlink" Target="mailto:sandeepgupta1737@gmail.com" TargetMode="External"/><Relationship Id="rId36" Type="http://schemas.openxmlformats.org/officeDocument/2006/relationships/hyperlink" Target="mailto:chintalast31@gmail.com" TargetMode="External"/><Relationship Id="rId49" Type="http://schemas.openxmlformats.org/officeDocument/2006/relationships/hyperlink" Target="mailto:captainganesh01@gmail.com" TargetMode="External"/><Relationship Id="rId10" Type="http://schemas.openxmlformats.org/officeDocument/2006/relationships/hyperlink" Target="mailto:akshithachanigarapu@gmail.com" TargetMode="External"/><Relationship Id="rId19" Type="http://schemas.openxmlformats.org/officeDocument/2006/relationships/hyperlink" Target="mailto:shreereddy31@gmail.com" TargetMode="External"/><Relationship Id="rId31" Type="http://schemas.openxmlformats.org/officeDocument/2006/relationships/hyperlink" Target="mailto:hemuhemanth1435@gmail.com" TargetMode="External"/><Relationship Id="rId44" Type="http://schemas.openxmlformats.org/officeDocument/2006/relationships/hyperlink" Target="mailto:suresht9696@gmail.com" TargetMode="External"/><Relationship Id="rId4" Type="http://schemas.openxmlformats.org/officeDocument/2006/relationships/hyperlink" Target="mailto:vsrpavan18@gmail.com" TargetMode="External"/><Relationship Id="rId9" Type="http://schemas.openxmlformats.org/officeDocument/2006/relationships/hyperlink" Target="mailto:grahyachowdary@gmail.com" TargetMode="External"/><Relationship Id="rId14" Type="http://schemas.openxmlformats.org/officeDocument/2006/relationships/hyperlink" Target="mailto:harshithreddy4833@gmail.com" TargetMode="External"/><Relationship Id="rId22" Type="http://schemas.openxmlformats.org/officeDocument/2006/relationships/hyperlink" Target="mailto:ruthvikreddygurram19@gmail.com" TargetMode="External"/><Relationship Id="rId27" Type="http://schemas.openxmlformats.org/officeDocument/2006/relationships/hyperlink" Target="mailto:manavmathur2002@gmail.com" TargetMode="External"/><Relationship Id="rId30" Type="http://schemas.openxmlformats.org/officeDocument/2006/relationships/hyperlink" Target="mailto:singamalaj1003@gmail.com" TargetMode="External"/><Relationship Id="rId35" Type="http://schemas.openxmlformats.org/officeDocument/2006/relationships/hyperlink" Target="mailto:machendarpatil@gmail.com" TargetMode="External"/><Relationship Id="rId43" Type="http://schemas.openxmlformats.org/officeDocument/2006/relationships/hyperlink" Target="mailto:chamanthulanithisha70@gmail.com" TargetMode="External"/><Relationship Id="rId48" Type="http://schemas.openxmlformats.org/officeDocument/2006/relationships/hyperlink" Target="mailto:saisiriseti@gmail.com" TargetMode="External"/><Relationship Id="rId8" Type="http://schemas.openxmlformats.org/officeDocument/2006/relationships/hyperlink" Target="mailto:abhijeetedke1155@gmail.com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mailto:nehasambu3001@gmail.com" TargetMode="External"/><Relationship Id="rId12" Type="http://schemas.openxmlformats.org/officeDocument/2006/relationships/hyperlink" Target="mailto:rishikachinthalapati@gmail.com" TargetMode="External"/><Relationship Id="rId17" Type="http://schemas.openxmlformats.org/officeDocument/2006/relationships/hyperlink" Target="mailto:sampathedke2001@gmail.com" TargetMode="External"/><Relationship Id="rId25" Type="http://schemas.openxmlformats.org/officeDocument/2006/relationships/hyperlink" Target="mailto:pavankotha9550@gmail.com" TargetMode="External"/><Relationship Id="rId33" Type="http://schemas.openxmlformats.org/officeDocument/2006/relationships/hyperlink" Target="mailto:RAJESHCHALLA1191@GMAIL.COM" TargetMode="External"/><Relationship Id="rId38" Type="http://schemas.openxmlformats.org/officeDocument/2006/relationships/hyperlink" Target="mailto:immidisettisuneel@gmail.com" TargetMode="External"/><Relationship Id="rId46" Type="http://schemas.openxmlformats.org/officeDocument/2006/relationships/hyperlink" Target="mailto:tarunrajputh007@gmail.com" TargetMode="External"/><Relationship Id="rId20" Type="http://schemas.openxmlformats.org/officeDocument/2006/relationships/hyperlink" Target="mailto:gundasumanth1819@gmail.com" TargetMode="External"/><Relationship Id="rId41" Type="http://schemas.openxmlformats.org/officeDocument/2006/relationships/hyperlink" Target="mailto:sunkariakshay24@gmail.com" TargetMode="External"/><Relationship Id="rId1" Type="http://schemas.openxmlformats.org/officeDocument/2006/relationships/hyperlink" Target="mailto:srinukaram169@gmail.com" TargetMode="External"/><Relationship Id="rId6" Type="http://schemas.openxmlformats.org/officeDocument/2006/relationships/hyperlink" Target="mailto:satyansevakul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X778"/>
  <sheetViews>
    <sheetView tabSelected="1" zoomScale="80" zoomScaleNormal="80" zoomScaleSheetLayoutView="50" workbookViewId="0">
      <selection activeCell="C2" sqref="C2:C778"/>
    </sheetView>
  </sheetViews>
  <sheetFormatPr defaultRowHeight="14.5" x14ac:dyDescent="0.35"/>
  <cols>
    <col min="1" max="1" width="27.08984375" style="1" bestFit="1" customWidth="1"/>
    <col min="2" max="2" width="39.36328125" bestFit="1" customWidth="1"/>
    <col min="3" max="3" width="13.36328125" style="2" bestFit="1" customWidth="1"/>
    <col min="4" max="1012" width="9.1796875" style="2" customWidth="1"/>
    <col min="1013" max="1014" width="11.54296875"/>
  </cols>
  <sheetData>
    <row r="1" spans="1:1012" x14ac:dyDescent="0.35">
      <c r="A1" t="s">
        <v>0</v>
      </c>
      <c r="B1" t="s">
        <v>1</v>
      </c>
      <c r="C1" t="s">
        <v>1832</v>
      </c>
    </row>
    <row r="2" spans="1:1012" x14ac:dyDescent="0.35">
      <c r="A2" t="s">
        <v>335</v>
      </c>
      <c r="B2" t="s">
        <v>336</v>
      </c>
      <c r="C2" t="s">
        <v>1833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</row>
    <row r="3" spans="1:1012" x14ac:dyDescent="0.35">
      <c r="A3" t="s">
        <v>337</v>
      </c>
      <c r="B3" t="s">
        <v>338</v>
      </c>
      <c r="C3" t="s">
        <v>1833</v>
      </c>
    </row>
    <row r="4" spans="1:1012" x14ac:dyDescent="0.35">
      <c r="A4" t="s">
        <v>339</v>
      </c>
      <c r="B4" t="s">
        <v>340</v>
      </c>
      <c r="C4" t="s">
        <v>1833</v>
      </c>
    </row>
    <row r="5" spans="1:1012" x14ac:dyDescent="0.35">
      <c r="A5" t="s">
        <v>341</v>
      </c>
      <c r="B5" t="s">
        <v>343</v>
      </c>
      <c r="C5" t="s">
        <v>1833</v>
      </c>
    </row>
    <row r="6" spans="1:1012" x14ac:dyDescent="0.35">
      <c r="A6" t="s">
        <v>344</v>
      </c>
      <c r="B6" t="s">
        <v>345</v>
      </c>
      <c r="C6" t="s">
        <v>1833</v>
      </c>
    </row>
    <row r="7" spans="1:1012" x14ac:dyDescent="0.35">
      <c r="A7" t="s">
        <v>346</v>
      </c>
      <c r="B7" t="s">
        <v>347</v>
      </c>
      <c r="C7" t="s">
        <v>1833</v>
      </c>
    </row>
    <row r="8" spans="1:1012" x14ac:dyDescent="0.35">
      <c r="A8" t="s">
        <v>348</v>
      </c>
      <c r="B8" t="s">
        <v>349</v>
      </c>
      <c r="C8" t="s">
        <v>1833</v>
      </c>
    </row>
    <row r="9" spans="1:1012" x14ac:dyDescent="0.35">
      <c r="A9" t="s">
        <v>350</v>
      </c>
      <c r="B9" t="s">
        <v>351</v>
      </c>
      <c r="C9" t="s">
        <v>1833</v>
      </c>
    </row>
    <row r="10" spans="1:1012" x14ac:dyDescent="0.35">
      <c r="A10" t="s">
        <v>352</v>
      </c>
      <c r="B10" t="s">
        <v>353</v>
      </c>
      <c r="C10" t="s">
        <v>1833</v>
      </c>
    </row>
    <row r="11" spans="1:1012" x14ac:dyDescent="0.35">
      <c r="A11" t="s">
        <v>354</v>
      </c>
      <c r="B11" t="s">
        <v>355</v>
      </c>
      <c r="C11" t="s">
        <v>1833</v>
      </c>
    </row>
    <row r="12" spans="1:1012" x14ac:dyDescent="0.35">
      <c r="A12" t="s">
        <v>356</v>
      </c>
      <c r="B12" t="s">
        <v>357</v>
      </c>
      <c r="C12" t="s">
        <v>1833</v>
      </c>
    </row>
    <row r="13" spans="1:1012" x14ac:dyDescent="0.35">
      <c r="A13" t="s">
        <v>358</v>
      </c>
      <c r="B13" t="s">
        <v>359</v>
      </c>
      <c r="C13" t="s">
        <v>1833</v>
      </c>
    </row>
    <row r="14" spans="1:1012" x14ac:dyDescent="0.35">
      <c r="A14" t="s">
        <v>360</v>
      </c>
      <c r="B14" t="s">
        <v>361</v>
      </c>
      <c r="C14" t="s">
        <v>1833</v>
      </c>
    </row>
    <row r="15" spans="1:1012" x14ac:dyDescent="0.35">
      <c r="A15" t="s">
        <v>362</v>
      </c>
      <c r="B15" t="s">
        <v>364</v>
      </c>
      <c r="C15" t="s">
        <v>1833</v>
      </c>
    </row>
    <row r="16" spans="1:1012" x14ac:dyDescent="0.35">
      <c r="A16" t="s">
        <v>365</v>
      </c>
      <c r="B16" t="s">
        <v>367</v>
      </c>
      <c r="C16" t="s">
        <v>1833</v>
      </c>
    </row>
    <row r="17" spans="1:3" customFormat="1" x14ac:dyDescent="0.35">
      <c r="A17" t="s">
        <v>368</v>
      </c>
      <c r="B17" t="s">
        <v>369</v>
      </c>
      <c r="C17" t="s">
        <v>1833</v>
      </c>
    </row>
    <row r="18" spans="1:3" customFormat="1" x14ac:dyDescent="0.35">
      <c r="A18" t="s">
        <v>370</v>
      </c>
      <c r="B18" t="s">
        <v>371</v>
      </c>
      <c r="C18" t="s">
        <v>1833</v>
      </c>
    </row>
    <row r="19" spans="1:3" customFormat="1" x14ac:dyDescent="0.35">
      <c r="A19" t="s">
        <v>372</v>
      </c>
      <c r="B19" t="s">
        <v>374</v>
      </c>
      <c r="C19" t="s">
        <v>1833</v>
      </c>
    </row>
    <row r="20" spans="1:3" customFormat="1" x14ac:dyDescent="0.35">
      <c r="A20" t="s">
        <v>375</v>
      </c>
      <c r="B20" t="s">
        <v>377</v>
      </c>
      <c r="C20" t="s">
        <v>1833</v>
      </c>
    </row>
    <row r="21" spans="1:3" customFormat="1" x14ac:dyDescent="0.35">
      <c r="A21" t="s">
        <v>378</v>
      </c>
      <c r="B21" t="s">
        <v>379</v>
      </c>
      <c r="C21" t="s">
        <v>1833</v>
      </c>
    </row>
    <row r="22" spans="1:3" customFormat="1" x14ac:dyDescent="0.35">
      <c r="A22" t="s">
        <v>380</v>
      </c>
      <c r="B22" t="s">
        <v>381</v>
      </c>
      <c r="C22" t="s">
        <v>1833</v>
      </c>
    </row>
    <row r="23" spans="1:3" customFormat="1" x14ac:dyDescent="0.35">
      <c r="A23" t="s">
        <v>382</v>
      </c>
      <c r="B23" t="s">
        <v>383</v>
      </c>
      <c r="C23" t="s">
        <v>1833</v>
      </c>
    </row>
    <row r="24" spans="1:3" customFormat="1" x14ac:dyDescent="0.35">
      <c r="A24" t="s">
        <v>384</v>
      </c>
      <c r="B24" t="s">
        <v>385</v>
      </c>
      <c r="C24" t="s">
        <v>1833</v>
      </c>
    </row>
    <row r="25" spans="1:3" customFormat="1" x14ac:dyDescent="0.35">
      <c r="A25" t="s">
        <v>386</v>
      </c>
      <c r="B25" t="s">
        <v>387</v>
      </c>
      <c r="C25" t="s">
        <v>1833</v>
      </c>
    </row>
    <row r="26" spans="1:3" customFormat="1" x14ac:dyDescent="0.35">
      <c r="A26" t="s">
        <v>388</v>
      </c>
      <c r="B26" t="s">
        <v>389</v>
      </c>
      <c r="C26" t="s">
        <v>1833</v>
      </c>
    </row>
    <row r="27" spans="1:3" customFormat="1" x14ac:dyDescent="0.35">
      <c r="A27" t="s">
        <v>390</v>
      </c>
      <c r="B27" t="s">
        <v>391</v>
      </c>
      <c r="C27" t="s">
        <v>1833</v>
      </c>
    </row>
    <row r="28" spans="1:3" customFormat="1" x14ac:dyDescent="0.35">
      <c r="A28" t="s">
        <v>392</v>
      </c>
      <c r="B28" t="s">
        <v>393</v>
      </c>
      <c r="C28" t="s">
        <v>1833</v>
      </c>
    </row>
    <row r="29" spans="1:3" customFormat="1" x14ac:dyDescent="0.35">
      <c r="A29" t="s">
        <v>394</v>
      </c>
      <c r="B29" t="s">
        <v>395</v>
      </c>
      <c r="C29" t="s">
        <v>1833</v>
      </c>
    </row>
    <row r="30" spans="1:3" customFormat="1" x14ac:dyDescent="0.35">
      <c r="A30" t="s">
        <v>396</v>
      </c>
      <c r="B30" t="s">
        <v>397</v>
      </c>
      <c r="C30" t="s">
        <v>1833</v>
      </c>
    </row>
    <row r="31" spans="1:3" customFormat="1" x14ac:dyDescent="0.35">
      <c r="A31" t="s">
        <v>398</v>
      </c>
      <c r="B31" t="s">
        <v>399</v>
      </c>
      <c r="C31" t="s">
        <v>1833</v>
      </c>
    </row>
    <row r="32" spans="1:3" customFormat="1" x14ac:dyDescent="0.35">
      <c r="A32" t="s">
        <v>400</v>
      </c>
      <c r="B32" t="s">
        <v>402</v>
      </c>
      <c r="C32" t="s">
        <v>1833</v>
      </c>
    </row>
    <row r="33" spans="1:3" customFormat="1" x14ac:dyDescent="0.35">
      <c r="A33" t="s">
        <v>403</v>
      </c>
      <c r="B33" t="s">
        <v>404</v>
      </c>
      <c r="C33" t="s">
        <v>1833</v>
      </c>
    </row>
    <row r="34" spans="1:3" customFormat="1" x14ac:dyDescent="0.35">
      <c r="A34" t="s">
        <v>405</v>
      </c>
      <c r="B34" t="s">
        <v>406</v>
      </c>
      <c r="C34" t="s">
        <v>1833</v>
      </c>
    </row>
    <row r="35" spans="1:3" customFormat="1" x14ac:dyDescent="0.35">
      <c r="A35" t="s">
        <v>407</v>
      </c>
      <c r="B35" t="s">
        <v>408</v>
      </c>
      <c r="C35" t="s">
        <v>1833</v>
      </c>
    </row>
    <row r="36" spans="1:3" customFormat="1" x14ac:dyDescent="0.35">
      <c r="A36" t="s">
        <v>409</v>
      </c>
      <c r="B36" t="s">
        <v>410</v>
      </c>
      <c r="C36" t="s">
        <v>1833</v>
      </c>
    </row>
    <row r="37" spans="1:3" customFormat="1" x14ac:dyDescent="0.35">
      <c r="A37" t="s">
        <v>411</v>
      </c>
      <c r="B37" t="s">
        <v>412</v>
      </c>
      <c r="C37" t="s">
        <v>1833</v>
      </c>
    </row>
    <row r="38" spans="1:3" customFormat="1" x14ac:dyDescent="0.35">
      <c r="A38" t="s">
        <v>413</v>
      </c>
      <c r="B38" t="s">
        <v>414</v>
      </c>
      <c r="C38" t="s">
        <v>1833</v>
      </c>
    </row>
    <row r="39" spans="1:3" customFormat="1" x14ac:dyDescent="0.35">
      <c r="A39" t="s">
        <v>415</v>
      </c>
      <c r="B39" t="s">
        <v>416</v>
      </c>
      <c r="C39" t="s">
        <v>1833</v>
      </c>
    </row>
    <row r="40" spans="1:3" customFormat="1" x14ac:dyDescent="0.35">
      <c r="A40" t="s">
        <v>417</v>
      </c>
      <c r="B40" t="s">
        <v>419</v>
      </c>
      <c r="C40" t="s">
        <v>1833</v>
      </c>
    </row>
    <row r="41" spans="1:3" customFormat="1" x14ac:dyDescent="0.35">
      <c r="A41" t="s">
        <v>420</v>
      </c>
      <c r="B41" t="s">
        <v>421</v>
      </c>
      <c r="C41" t="s">
        <v>1833</v>
      </c>
    </row>
    <row r="42" spans="1:3" customFormat="1" x14ac:dyDescent="0.35">
      <c r="A42" t="s">
        <v>422</v>
      </c>
      <c r="B42" t="s">
        <v>423</v>
      </c>
      <c r="C42" t="s">
        <v>1833</v>
      </c>
    </row>
    <row r="43" spans="1:3" customFormat="1" x14ac:dyDescent="0.35">
      <c r="A43" t="s">
        <v>424</v>
      </c>
      <c r="B43" t="s">
        <v>425</v>
      </c>
      <c r="C43" t="s">
        <v>1833</v>
      </c>
    </row>
    <row r="44" spans="1:3" customFormat="1" x14ac:dyDescent="0.35">
      <c r="A44" t="s">
        <v>426</v>
      </c>
      <c r="B44" t="s">
        <v>427</v>
      </c>
      <c r="C44" t="s">
        <v>1833</v>
      </c>
    </row>
    <row r="45" spans="1:3" customFormat="1" x14ac:dyDescent="0.35">
      <c r="A45" t="s">
        <v>428</v>
      </c>
      <c r="B45" t="s">
        <v>429</v>
      </c>
      <c r="C45" t="s">
        <v>1833</v>
      </c>
    </row>
    <row r="46" spans="1:3" customFormat="1" x14ac:dyDescent="0.35">
      <c r="A46" t="s">
        <v>430</v>
      </c>
      <c r="B46" t="s">
        <v>432</v>
      </c>
      <c r="C46" t="s">
        <v>1833</v>
      </c>
    </row>
    <row r="47" spans="1:3" customFormat="1" x14ac:dyDescent="0.35">
      <c r="A47" t="s">
        <v>433</v>
      </c>
      <c r="B47" t="s">
        <v>434</v>
      </c>
      <c r="C47" t="s">
        <v>1833</v>
      </c>
    </row>
    <row r="48" spans="1:3" customFormat="1" x14ac:dyDescent="0.35">
      <c r="A48" t="s">
        <v>435</v>
      </c>
      <c r="B48" t="s">
        <v>437</v>
      </c>
      <c r="C48" t="s">
        <v>1833</v>
      </c>
    </row>
    <row r="49" spans="1:3" customFormat="1" x14ac:dyDescent="0.35">
      <c r="A49" t="s">
        <v>438</v>
      </c>
      <c r="B49" t="s">
        <v>439</v>
      </c>
      <c r="C49" t="s">
        <v>1833</v>
      </c>
    </row>
    <row r="50" spans="1:3" customFormat="1" x14ac:dyDescent="0.35">
      <c r="A50" t="s">
        <v>440</v>
      </c>
      <c r="B50" t="s">
        <v>441</v>
      </c>
      <c r="C50" t="s">
        <v>1833</v>
      </c>
    </row>
    <row r="51" spans="1:3" customFormat="1" x14ac:dyDescent="0.35">
      <c r="A51" t="s">
        <v>442</v>
      </c>
      <c r="B51" t="s">
        <v>443</v>
      </c>
      <c r="C51" t="s">
        <v>1833</v>
      </c>
    </row>
    <row r="52" spans="1:3" customFormat="1" x14ac:dyDescent="0.35">
      <c r="A52" t="s">
        <v>444</v>
      </c>
      <c r="B52" t="s">
        <v>445</v>
      </c>
      <c r="C52" t="s">
        <v>1833</v>
      </c>
    </row>
    <row r="53" spans="1:3" customFormat="1" x14ac:dyDescent="0.35">
      <c r="A53" t="s">
        <v>446</v>
      </c>
      <c r="B53" t="s">
        <v>447</v>
      </c>
      <c r="C53" t="s">
        <v>1833</v>
      </c>
    </row>
    <row r="54" spans="1:3" customFormat="1" x14ac:dyDescent="0.35">
      <c r="A54" t="s">
        <v>448</v>
      </c>
      <c r="B54" t="s">
        <v>449</v>
      </c>
      <c r="C54" t="s">
        <v>1833</v>
      </c>
    </row>
    <row r="55" spans="1:3" customFormat="1" x14ac:dyDescent="0.35">
      <c r="A55" t="s">
        <v>450</v>
      </c>
      <c r="B55" t="s">
        <v>451</v>
      </c>
      <c r="C55" t="s">
        <v>1833</v>
      </c>
    </row>
    <row r="56" spans="1:3" customFormat="1" x14ac:dyDescent="0.35">
      <c r="A56" t="s">
        <v>418</v>
      </c>
      <c r="B56" t="s">
        <v>452</v>
      </c>
      <c r="C56" t="s">
        <v>1833</v>
      </c>
    </row>
    <row r="57" spans="1:3" customFormat="1" x14ac:dyDescent="0.35">
      <c r="A57" t="s">
        <v>453</v>
      </c>
      <c r="B57" t="s">
        <v>455</v>
      </c>
      <c r="C57" t="s">
        <v>1833</v>
      </c>
    </row>
    <row r="58" spans="1:3" customFormat="1" x14ac:dyDescent="0.35">
      <c r="A58" t="s">
        <v>456</v>
      </c>
      <c r="B58" t="s">
        <v>457</v>
      </c>
      <c r="C58" t="s">
        <v>1833</v>
      </c>
    </row>
    <row r="59" spans="1:3" customFormat="1" x14ac:dyDescent="0.35">
      <c r="A59" t="s">
        <v>458</v>
      </c>
      <c r="B59" t="s">
        <v>459</v>
      </c>
      <c r="C59" t="s">
        <v>1833</v>
      </c>
    </row>
    <row r="60" spans="1:3" customFormat="1" x14ac:dyDescent="0.35">
      <c r="A60" t="s">
        <v>460</v>
      </c>
      <c r="B60" t="s">
        <v>461</v>
      </c>
      <c r="C60" t="s">
        <v>1833</v>
      </c>
    </row>
    <row r="61" spans="1:3" customFormat="1" x14ac:dyDescent="0.35">
      <c r="A61" t="s">
        <v>462</v>
      </c>
      <c r="B61" t="s">
        <v>464</v>
      </c>
      <c r="C61" t="s">
        <v>1833</v>
      </c>
    </row>
    <row r="62" spans="1:3" customFormat="1" x14ac:dyDescent="0.35">
      <c r="A62" t="s">
        <v>465</v>
      </c>
      <c r="B62" t="s">
        <v>466</v>
      </c>
      <c r="C62" t="s">
        <v>1833</v>
      </c>
    </row>
    <row r="63" spans="1:3" customFormat="1" x14ac:dyDescent="0.35">
      <c r="A63" t="s">
        <v>467</v>
      </c>
      <c r="B63" t="s">
        <v>469</v>
      </c>
      <c r="C63" t="s">
        <v>1833</v>
      </c>
    </row>
    <row r="64" spans="1:3" customFormat="1" x14ac:dyDescent="0.35">
      <c r="A64" t="s">
        <v>470</v>
      </c>
      <c r="B64" t="s">
        <v>471</v>
      </c>
      <c r="C64" t="s">
        <v>1833</v>
      </c>
    </row>
    <row r="65" spans="1:3" customFormat="1" x14ac:dyDescent="0.35">
      <c r="A65" t="s">
        <v>472</v>
      </c>
      <c r="B65" t="s">
        <v>473</v>
      </c>
      <c r="C65" t="s">
        <v>1833</v>
      </c>
    </row>
    <row r="66" spans="1:3" customFormat="1" x14ac:dyDescent="0.35">
      <c r="A66" t="s">
        <v>474</v>
      </c>
      <c r="B66" t="s">
        <v>475</v>
      </c>
      <c r="C66" t="s">
        <v>1833</v>
      </c>
    </row>
    <row r="67" spans="1:3" customFormat="1" x14ac:dyDescent="0.35">
      <c r="A67" t="s">
        <v>476</v>
      </c>
      <c r="B67" t="s">
        <v>477</v>
      </c>
      <c r="C67" t="s">
        <v>1833</v>
      </c>
    </row>
    <row r="68" spans="1:3" customFormat="1" x14ac:dyDescent="0.35">
      <c r="A68" t="s">
        <v>478</v>
      </c>
      <c r="B68" t="s">
        <v>480</v>
      </c>
      <c r="C68" t="s">
        <v>1833</v>
      </c>
    </row>
    <row r="69" spans="1:3" customFormat="1" x14ac:dyDescent="0.35">
      <c r="A69" t="s">
        <v>481</v>
      </c>
      <c r="B69" t="s">
        <v>482</v>
      </c>
      <c r="C69" t="s">
        <v>1833</v>
      </c>
    </row>
    <row r="70" spans="1:3" customFormat="1" x14ac:dyDescent="0.35">
      <c r="A70" t="s">
        <v>483</v>
      </c>
      <c r="B70" t="s">
        <v>484</v>
      </c>
      <c r="C70" t="s">
        <v>1833</v>
      </c>
    </row>
    <row r="71" spans="1:3" customFormat="1" x14ac:dyDescent="0.35">
      <c r="A71" t="s">
        <v>485</v>
      </c>
      <c r="B71" t="s">
        <v>486</v>
      </c>
      <c r="C71" t="s">
        <v>1833</v>
      </c>
    </row>
    <row r="72" spans="1:3" customFormat="1" x14ac:dyDescent="0.35">
      <c r="A72" t="s">
        <v>485</v>
      </c>
      <c r="B72" t="s">
        <v>487</v>
      </c>
      <c r="C72" t="s">
        <v>1833</v>
      </c>
    </row>
    <row r="73" spans="1:3" customFormat="1" x14ac:dyDescent="0.35">
      <c r="A73" t="s">
        <v>488</v>
      </c>
      <c r="B73" t="s">
        <v>489</v>
      </c>
      <c r="C73" t="s">
        <v>1833</v>
      </c>
    </row>
    <row r="74" spans="1:3" customFormat="1" x14ac:dyDescent="0.35">
      <c r="A74" t="s">
        <v>490</v>
      </c>
      <c r="B74" t="s">
        <v>491</v>
      </c>
      <c r="C74" t="s">
        <v>1833</v>
      </c>
    </row>
    <row r="75" spans="1:3" customFormat="1" x14ac:dyDescent="0.35">
      <c r="A75" t="s">
        <v>492</v>
      </c>
      <c r="B75" t="s">
        <v>493</v>
      </c>
      <c r="C75" t="s">
        <v>1833</v>
      </c>
    </row>
    <row r="76" spans="1:3" customFormat="1" x14ac:dyDescent="0.35">
      <c r="A76" t="s">
        <v>494</v>
      </c>
      <c r="B76" t="s">
        <v>496</v>
      </c>
      <c r="C76" t="s">
        <v>1833</v>
      </c>
    </row>
    <row r="77" spans="1:3" customFormat="1" x14ac:dyDescent="0.35">
      <c r="A77" t="s">
        <v>497</v>
      </c>
      <c r="B77" t="s">
        <v>498</v>
      </c>
      <c r="C77" t="s">
        <v>1833</v>
      </c>
    </row>
    <row r="78" spans="1:3" customFormat="1" x14ac:dyDescent="0.35">
      <c r="A78" t="s">
        <v>499</v>
      </c>
      <c r="B78" t="s">
        <v>500</v>
      </c>
      <c r="C78" t="s">
        <v>1833</v>
      </c>
    </row>
    <row r="79" spans="1:3" customFormat="1" x14ac:dyDescent="0.35">
      <c r="A79" t="s">
        <v>501</v>
      </c>
      <c r="B79" t="s">
        <v>502</v>
      </c>
      <c r="C79" t="s">
        <v>1833</v>
      </c>
    </row>
    <row r="80" spans="1:3" customFormat="1" x14ac:dyDescent="0.35">
      <c r="A80" t="s">
        <v>503</v>
      </c>
      <c r="B80" t="s">
        <v>504</v>
      </c>
      <c r="C80" t="s">
        <v>1833</v>
      </c>
    </row>
    <row r="81" spans="1:3" customFormat="1" x14ac:dyDescent="0.35">
      <c r="A81" t="s">
        <v>505</v>
      </c>
      <c r="B81" t="s">
        <v>506</v>
      </c>
      <c r="C81" t="s">
        <v>1833</v>
      </c>
    </row>
    <row r="82" spans="1:3" customFormat="1" x14ac:dyDescent="0.35">
      <c r="A82" t="s">
        <v>507</v>
      </c>
      <c r="B82" t="s">
        <v>508</v>
      </c>
      <c r="C82" t="s">
        <v>1833</v>
      </c>
    </row>
    <row r="83" spans="1:3" customFormat="1" x14ac:dyDescent="0.35">
      <c r="A83" t="s">
        <v>509</v>
      </c>
      <c r="B83" t="s">
        <v>510</v>
      </c>
      <c r="C83" t="s">
        <v>1833</v>
      </c>
    </row>
    <row r="84" spans="1:3" customFormat="1" x14ac:dyDescent="0.35">
      <c r="A84" t="s">
        <v>511</v>
      </c>
      <c r="B84" t="s">
        <v>512</v>
      </c>
      <c r="C84" t="s">
        <v>1833</v>
      </c>
    </row>
    <row r="85" spans="1:3" customFormat="1" x14ac:dyDescent="0.35">
      <c r="A85" t="s">
        <v>513</v>
      </c>
      <c r="B85" t="s">
        <v>514</v>
      </c>
      <c r="C85" t="s">
        <v>1833</v>
      </c>
    </row>
    <row r="86" spans="1:3" customFormat="1" x14ac:dyDescent="0.35">
      <c r="A86" t="s">
        <v>373</v>
      </c>
      <c r="B86" t="s">
        <v>515</v>
      </c>
      <c r="C86" t="s">
        <v>1833</v>
      </c>
    </row>
    <row r="87" spans="1:3" customFormat="1" x14ac:dyDescent="0.35">
      <c r="A87" t="s">
        <v>516</v>
      </c>
      <c r="B87" t="s">
        <v>517</v>
      </c>
      <c r="C87" t="s">
        <v>1833</v>
      </c>
    </row>
    <row r="88" spans="1:3" customFormat="1" x14ac:dyDescent="0.35">
      <c r="A88" t="s">
        <v>518</v>
      </c>
      <c r="B88" t="s">
        <v>519</v>
      </c>
      <c r="C88" t="s">
        <v>1833</v>
      </c>
    </row>
    <row r="89" spans="1:3" customFormat="1" x14ac:dyDescent="0.35">
      <c r="A89" t="s">
        <v>520</v>
      </c>
      <c r="B89" t="s">
        <v>521</v>
      </c>
      <c r="C89" t="s">
        <v>1833</v>
      </c>
    </row>
    <row r="90" spans="1:3" customFormat="1" x14ac:dyDescent="0.35">
      <c r="A90" t="s">
        <v>522</v>
      </c>
      <c r="B90" t="s">
        <v>523</v>
      </c>
      <c r="C90" t="s">
        <v>1833</v>
      </c>
    </row>
    <row r="91" spans="1:3" customFormat="1" x14ac:dyDescent="0.35">
      <c r="A91" t="s">
        <v>524</v>
      </c>
      <c r="B91" t="s">
        <v>525</v>
      </c>
      <c r="C91" t="s">
        <v>1833</v>
      </c>
    </row>
    <row r="92" spans="1:3" customFormat="1" x14ac:dyDescent="0.35">
      <c r="A92" t="s">
        <v>526</v>
      </c>
      <c r="B92" t="s">
        <v>527</v>
      </c>
      <c r="C92" t="s">
        <v>1833</v>
      </c>
    </row>
    <row r="93" spans="1:3" customFormat="1" x14ac:dyDescent="0.35">
      <c r="A93" t="s">
        <v>528</v>
      </c>
      <c r="B93" t="s">
        <v>529</v>
      </c>
      <c r="C93" t="s">
        <v>1833</v>
      </c>
    </row>
    <row r="94" spans="1:3" customFormat="1" x14ac:dyDescent="0.35">
      <c r="A94" t="s">
        <v>530</v>
      </c>
      <c r="B94" t="s">
        <v>531</v>
      </c>
      <c r="C94" t="s">
        <v>1833</v>
      </c>
    </row>
    <row r="95" spans="1:3" customFormat="1" x14ac:dyDescent="0.35">
      <c r="A95" t="s">
        <v>532</v>
      </c>
      <c r="B95" t="s">
        <v>533</v>
      </c>
      <c r="C95" t="s">
        <v>1833</v>
      </c>
    </row>
    <row r="96" spans="1:3" customFormat="1" x14ac:dyDescent="0.35">
      <c r="A96" t="s">
        <v>534</v>
      </c>
      <c r="B96" t="s">
        <v>535</v>
      </c>
      <c r="C96" t="s">
        <v>1833</v>
      </c>
    </row>
    <row r="97" spans="1:3" customFormat="1" x14ac:dyDescent="0.35">
      <c r="A97" t="s">
        <v>536</v>
      </c>
      <c r="B97" t="s">
        <v>537</v>
      </c>
      <c r="C97" t="s">
        <v>1833</v>
      </c>
    </row>
    <row r="98" spans="1:3" customFormat="1" x14ac:dyDescent="0.35">
      <c r="A98" t="s">
        <v>538</v>
      </c>
      <c r="B98" t="s">
        <v>539</v>
      </c>
      <c r="C98" t="s">
        <v>1833</v>
      </c>
    </row>
    <row r="99" spans="1:3" customFormat="1" x14ac:dyDescent="0.35">
      <c r="A99" t="s">
        <v>540</v>
      </c>
      <c r="B99" t="s">
        <v>541</v>
      </c>
      <c r="C99" t="s">
        <v>1833</v>
      </c>
    </row>
    <row r="100" spans="1:3" customFormat="1" x14ac:dyDescent="0.35">
      <c r="A100" t="s">
        <v>542</v>
      </c>
      <c r="B100" t="s">
        <v>543</v>
      </c>
      <c r="C100" t="s">
        <v>1833</v>
      </c>
    </row>
    <row r="101" spans="1:3" customFormat="1" x14ac:dyDescent="0.35">
      <c r="A101" t="s">
        <v>544</v>
      </c>
      <c r="B101" t="s">
        <v>545</v>
      </c>
      <c r="C101" t="s">
        <v>1833</v>
      </c>
    </row>
    <row r="102" spans="1:3" customFormat="1" x14ac:dyDescent="0.35">
      <c r="A102" t="s">
        <v>546</v>
      </c>
      <c r="B102" t="s">
        <v>547</v>
      </c>
      <c r="C102" t="s">
        <v>1833</v>
      </c>
    </row>
    <row r="103" spans="1:3" customFormat="1" x14ac:dyDescent="0.35">
      <c r="A103" t="s">
        <v>548</v>
      </c>
      <c r="B103" t="s">
        <v>549</v>
      </c>
      <c r="C103" t="s">
        <v>1833</v>
      </c>
    </row>
    <row r="104" spans="1:3" customFormat="1" x14ac:dyDescent="0.35">
      <c r="A104" t="s">
        <v>550</v>
      </c>
      <c r="B104" t="s">
        <v>551</v>
      </c>
      <c r="C104" t="s">
        <v>1833</v>
      </c>
    </row>
    <row r="105" spans="1:3" customFormat="1" x14ac:dyDescent="0.35">
      <c r="A105" t="s">
        <v>552</v>
      </c>
      <c r="B105" t="s">
        <v>553</v>
      </c>
      <c r="C105" t="s">
        <v>1833</v>
      </c>
    </row>
    <row r="106" spans="1:3" customFormat="1" x14ac:dyDescent="0.35">
      <c r="A106" t="s">
        <v>554</v>
      </c>
      <c r="B106" t="s">
        <v>555</v>
      </c>
      <c r="C106" t="s">
        <v>1833</v>
      </c>
    </row>
    <row r="107" spans="1:3" customFormat="1" x14ac:dyDescent="0.35">
      <c r="A107" t="s">
        <v>556</v>
      </c>
      <c r="B107" t="s">
        <v>558</v>
      </c>
      <c r="C107" t="s">
        <v>1833</v>
      </c>
    </row>
    <row r="108" spans="1:3" customFormat="1" x14ac:dyDescent="0.35">
      <c r="A108" t="s">
        <v>559</v>
      </c>
      <c r="B108" t="s">
        <v>560</v>
      </c>
      <c r="C108" t="s">
        <v>1833</v>
      </c>
    </row>
    <row r="109" spans="1:3" customFormat="1" x14ac:dyDescent="0.35">
      <c r="A109" t="s">
        <v>561</v>
      </c>
      <c r="B109" t="s">
        <v>562</v>
      </c>
      <c r="C109" t="s">
        <v>1833</v>
      </c>
    </row>
    <row r="110" spans="1:3" customFormat="1" x14ac:dyDescent="0.35">
      <c r="A110" t="s">
        <v>563</v>
      </c>
      <c r="B110" t="s">
        <v>564</v>
      </c>
      <c r="C110" t="s">
        <v>1833</v>
      </c>
    </row>
    <row r="111" spans="1:3" customFormat="1" x14ac:dyDescent="0.35">
      <c r="A111" t="s">
        <v>565</v>
      </c>
      <c r="B111" t="s">
        <v>566</v>
      </c>
      <c r="C111" t="s">
        <v>1833</v>
      </c>
    </row>
    <row r="112" spans="1:3" customFormat="1" x14ac:dyDescent="0.35">
      <c r="A112" t="s">
        <v>567</v>
      </c>
      <c r="B112" t="s">
        <v>568</v>
      </c>
      <c r="C112" t="s">
        <v>1833</v>
      </c>
    </row>
    <row r="113" spans="1:3" customFormat="1" x14ac:dyDescent="0.35">
      <c r="A113" t="s">
        <v>569</v>
      </c>
      <c r="B113" t="s">
        <v>570</v>
      </c>
      <c r="C113" t="s">
        <v>1833</v>
      </c>
    </row>
    <row r="114" spans="1:3" customFormat="1" x14ac:dyDescent="0.35">
      <c r="A114" t="s">
        <v>571</v>
      </c>
      <c r="B114" t="s">
        <v>572</v>
      </c>
      <c r="C114" t="s">
        <v>1833</v>
      </c>
    </row>
    <row r="115" spans="1:3" customFormat="1" x14ac:dyDescent="0.35">
      <c r="A115" t="s">
        <v>573</v>
      </c>
      <c r="B115" t="s">
        <v>574</v>
      </c>
      <c r="C115" t="s">
        <v>1833</v>
      </c>
    </row>
    <row r="116" spans="1:3" customFormat="1" x14ac:dyDescent="0.35">
      <c r="A116" t="s">
        <v>575</v>
      </c>
      <c r="B116" t="s">
        <v>576</v>
      </c>
      <c r="C116" t="s">
        <v>1833</v>
      </c>
    </row>
    <row r="117" spans="1:3" customFormat="1" x14ac:dyDescent="0.35">
      <c r="A117" t="s">
        <v>577</v>
      </c>
      <c r="B117" t="s">
        <v>579</v>
      </c>
      <c r="C117" t="s">
        <v>1833</v>
      </c>
    </row>
    <row r="118" spans="1:3" customFormat="1" x14ac:dyDescent="0.35">
      <c r="A118" t="s">
        <v>580</v>
      </c>
      <c r="B118" t="s">
        <v>581</v>
      </c>
      <c r="C118" t="s">
        <v>1833</v>
      </c>
    </row>
    <row r="119" spans="1:3" customFormat="1" x14ac:dyDescent="0.35">
      <c r="A119" t="s">
        <v>582</v>
      </c>
      <c r="B119" t="s">
        <v>583</v>
      </c>
      <c r="C119" t="s">
        <v>1833</v>
      </c>
    </row>
    <row r="120" spans="1:3" customFormat="1" x14ac:dyDescent="0.35">
      <c r="A120" t="s">
        <v>584</v>
      </c>
      <c r="B120" t="s">
        <v>585</v>
      </c>
      <c r="C120" t="s">
        <v>1833</v>
      </c>
    </row>
    <row r="121" spans="1:3" customFormat="1" x14ac:dyDescent="0.35">
      <c r="A121" t="s">
        <v>586</v>
      </c>
      <c r="B121" t="s">
        <v>587</v>
      </c>
      <c r="C121" t="s">
        <v>1833</v>
      </c>
    </row>
    <row r="122" spans="1:3" customFormat="1" x14ac:dyDescent="0.35">
      <c r="A122" t="s">
        <v>588</v>
      </c>
      <c r="B122" t="s">
        <v>589</v>
      </c>
      <c r="C122" t="s">
        <v>1833</v>
      </c>
    </row>
    <row r="123" spans="1:3" customFormat="1" x14ac:dyDescent="0.35">
      <c r="A123" t="s">
        <v>590</v>
      </c>
      <c r="B123" t="s">
        <v>591</v>
      </c>
      <c r="C123" t="s">
        <v>1833</v>
      </c>
    </row>
    <row r="124" spans="1:3" customFormat="1" x14ac:dyDescent="0.35">
      <c r="A124" t="s">
        <v>592</v>
      </c>
      <c r="B124" t="s">
        <v>593</v>
      </c>
      <c r="C124" t="s">
        <v>1833</v>
      </c>
    </row>
    <row r="125" spans="1:3" customFormat="1" x14ac:dyDescent="0.35">
      <c r="A125" t="s">
        <v>594</v>
      </c>
      <c r="B125" t="s">
        <v>595</v>
      </c>
      <c r="C125" t="s">
        <v>1833</v>
      </c>
    </row>
    <row r="126" spans="1:3" customFormat="1" x14ac:dyDescent="0.35">
      <c r="A126" t="s">
        <v>596</v>
      </c>
      <c r="B126" t="s">
        <v>597</v>
      </c>
      <c r="C126" t="s">
        <v>1833</v>
      </c>
    </row>
    <row r="127" spans="1:3" customFormat="1" x14ac:dyDescent="0.35">
      <c r="A127" t="s">
        <v>479</v>
      </c>
      <c r="B127" t="s">
        <v>598</v>
      </c>
      <c r="C127" t="s">
        <v>1833</v>
      </c>
    </row>
    <row r="128" spans="1:3" customFormat="1" x14ac:dyDescent="0.35">
      <c r="A128" t="s">
        <v>599</v>
      </c>
      <c r="B128" t="s">
        <v>600</v>
      </c>
      <c r="C128" t="s">
        <v>1833</v>
      </c>
    </row>
    <row r="129" spans="1:3" customFormat="1" x14ac:dyDescent="0.35">
      <c r="A129" t="s">
        <v>601</v>
      </c>
      <c r="B129" t="s">
        <v>603</v>
      </c>
      <c r="C129" t="s">
        <v>1833</v>
      </c>
    </row>
    <row r="130" spans="1:3" customFormat="1" x14ac:dyDescent="0.35">
      <c r="A130" t="s">
        <v>604</v>
      </c>
      <c r="B130" t="s">
        <v>605</v>
      </c>
      <c r="C130" t="s">
        <v>1833</v>
      </c>
    </row>
    <row r="131" spans="1:3" customFormat="1" x14ac:dyDescent="0.35">
      <c r="A131" t="s">
        <v>606</v>
      </c>
      <c r="B131" t="s">
        <v>607</v>
      </c>
      <c r="C131" t="s">
        <v>1833</v>
      </c>
    </row>
    <row r="132" spans="1:3" customFormat="1" x14ac:dyDescent="0.35">
      <c r="A132" t="s">
        <v>608</v>
      </c>
      <c r="B132" t="s">
        <v>609</v>
      </c>
      <c r="C132" t="s">
        <v>1833</v>
      </c>
    </row>
    <row r="133" spans="1:3" customFormat="1" x14ac:dyDescent="0.35">
      <c r="A133" t="s">
        <v>610</v>
      </c>
      <c r="B133" t="s">
        <v>611</v>
      </c>
      <c r="C133" t="s">
        <v>1833</v>
      </c>
    </row>
    <row r="134" spans="1:3" customFormat="1" x14ac:dyDescent="0.35">
      <c r="A134" t="s">
        <v>612</v>
      </c>
      <c r="B134" t="s">
        <v>613</v>
      </c>
      <c r="C134" t="s">
        <v>1833</v>
      </c>
    </row>
    <row r="135" spans="1:3" customFormat="1" x14ac:dyDescent="0.35">
      <c r="A135" t="s">
        <v>614</v>
      </c>
      <c r="B135" t="s">
        <v>615</v>
      </c>
      <c r="C135" t="s">
        <v>1833</v>
      </c>
    </row>
    <row r="136" spans="1:3" customFormat="1" x14ac:dyDescent="0.35">
      <c r="A136" t="s">
        <v>616</v>
      </c>
      <c r="B136" t="s">
        <v>617</v>
      </c>
      <c r="C136" t="s">
        <v>1833</v>
      </c>
    </row>
    <row r="137" spans="1:3" customFormat="1" x14ac:dyDescent="0.35">
      <c r="A137" t="s">
        <v>411</v>
      </c>
      <c r="B137" t="s">
        <v>618</v>
      </c>
      <c r="C137" t="s">
        <v>1833</v>
      </c>
    </row>
    <row r="138" spans="1:3" customFormat="1" x14ac:dyDescent="0.35">
      <c r="A138" t="s">
        <v>619</v>
      </c>
      <c r="B138" t="s">
        <v>620</v>
      </c>
      <c r="C138" t="s">
        <v>1833</v>
      </c>
    </row>
    <row r="139" spans="1:3" customFormat="1" x14ac:dyDescent="0.35">
      <c r="A139" t="s">
        <v>621</v>
      </c>
      <c r="B139" t="s">
        <v>622</v>
      </c>
      <c r="C139" t="s">
        <v>1833</v>
      </c>
    </row>
    <row r="140" spans="1:3" customFormat="1" x14ac:dyDescent="0.35">
      <c r="A140" t="s">
        <v>623</v>
      </c>
      <c r="B140" t="s">
        <v>624</v>
      </c>
      <c r="C140" t="s">
        <v>1833</v>
      </c>
    </row>
    <row r="141" spans="1:3" customFormat="1" x14ac:dyDescent="0.35">
      <c r="A141" t="s">
        <v>625</v>
      </c>
      <c r="B141" t="s">
        <v>626</v>
      </c>
      <c r="C141" t="s">
        <v>1833</v>
      </c>
    </row>
    <row r="142" spans="1:3" customFormat="1" x14ac:dyDescent="0.35">
      <c r="A142" t="s">
        <v>627</v>
      </c>
      <c r="B142" t="s">
        <v>629</v>
      </c>
      <c r="C142" t="s">
        <v>1833</v>
      </c>
    </row>
    <row r="143" spans="1:3" customFormat="1" x14ac:dyDescent="0.35">
      <c r="A143" t="s">
        <v>630</v>
      </c>
      <c r="B143" t="s">
        <v>631</v>
      </c>
      <c r="C143" t="s">
        <v>1833</v>
      </c>
    </row>
    <row r="144" spans="1:3" customFormat="1" x14ac:dyDescent="0.35">
      <c r="A144" t="s">
        <v>632</v>
      </c>
      <c r="B144" t="s">
        <v>633</v>
      </c>
      <c r="C144" t="s">
        <v>1833</v>
      </c>
    </row>
    <row r="145" spans="1:3" customFormat="1" x14ac:dyDescent="0.35">
      <c r="A145" t="s">
        <v>634</v>
      </c>
      <c r="B145" t="s">
        <v>635</v>
      </c>
      <c r="C145" t="s">
        <v>1833</v>
      </c>
    </row>
    <row r="146" spans="1:3" customFormat="1" x14ac:dyDescent="0.35">
      <c r="A146" t="s">
        <v>636</v>
      </c>
      <c r="B146" t="s">
        <v>637</v>
      </c>
      <c r="C146" t="s">
        <v>1833</v>
      </c>
    </row>
    <row r="147" spans="1:3" customFormat="1" x14ac:dyDescent="0.35">
      <c r="A147" t="s">
        <v>638</v>
      </c>
      <c r="B147" t="s">
        <v>639</v>
      </c>
      <c r="C147" t="s">
        <v>1833</v>
      </c>
    </row>
    <row r="148" spans="1:3" customFormat="1" x14ac:dyDescent="0.35">
      <c r="A148" t="s">
        <v>640</v>
      </c>
      <c r="B148" t="s">
        <v>641</v>
      </c>
      <c r="C148" t="s">
        <v>1833</v>
      </c>
    </row>
    <row r="149" spans="1:3" customFormat="1" x14ac:dyDescent="0.35">
      <c r="A149" t="s">
        <v>642</v>
      </c>
      <c r="B149" t="s">
        <v>643</v>
      </c>
      <c r="C149" t="s">
        <v>1833</v>
      </c>
    </row>
    <row r="150" spans="1:3" customFormat="1" x14ac:dyDescent="0.35">
      <c r="A150" t="s">
        <v>644</v>
      </c>
      <c r="B150" t="s">
        <v>645</v>
      </c>
      <c r="C150" t="s">
        <v>1833</v>
      </c>
    </row>
    <row r="151" spans="1:3" customFormat="1" x14ac:dyDescent="0.35">
      <c r="A151" t="s">
        <v>646</v>
      </c>
      <c r="B151" t="s">
        <v>647</v>
      </c>
      <c r="C151" t="s">
        <v>1833</v>
      </c>
    </row>
    <row r="152" spans="1:3" customFormat="1" x14ac:dyDescent="0.35">
      <c r="A152" t="s">
        <v>648</v>
      </c>
      <c r="B152" t="s">
        <v>649</v>
      </c>
      <c r="C152" t="s">
        <v>1833</v>
      </c>
    </row>
    <row r="153" spans="1:3" customFormat="1" x14ac:dyDescent="0.35">
      <c r="A153" t="s">
        <v>650</v>
      </c>
      <c r="B153" t="s">
        <v>651</v>
      </c>
      <c r="C153" t="s">
        <v>1833</v>
      </c>
    </row>
    <row r="154" spans="1:3" customFormat="1" x14ac:dyDescent="0.35">
      <c r="A154" t="s">
        <v>497</v>
      </c>
      <c r="B154" t="s">
        <v>653</v>
      </c>
      <c r="C154" t="s">
        <v>1833</v>
      </c>
    </row>
    <row r="155" spans="1:3" customFormat="1" x14ac:dyDescent="0.35">
      <c r="A155" t="s">
        <v>654</v>
      </c>
      <c r="B155" t="s">
        <v>655</v>
      </c>
      <c r="C155" t="s">
        <v>1833</v>
      </c>
    </row>
    <row r="156" spans="1:3" customFormat="1" x14ac:dyDescent="0.35">
      <c r="A156" t="s">
        <v>656</v>
      </c>
      <c r="B156" t="s">
        <v>657</v>
      </c>
      <c r="C156" t="s">
        <v>1833</v>
      </c>
    </row>
    <row r="157" spans="1:3" customFormat="1" x14ac:dyDescent="0.35">
      <c r="A157" t="s">
        <v>658</v>
      </c>
      <c r="B157" t="s">
        <v>659</v>
      </c>
      <c r="C157" t="s">
        <v>1833</v>
      </c>
    </row>
    <row r="158" spans="1:3" customFormat="1" x14ac:dyDescent="0.35">
      <c r="A158" t="s">
        <v>660</v>
      </c>
      <c r="B158" t="s">
        <v>661</v>
      </c>
      <c r="C158" t="s">
        <v>1833</v>
      </c>
    </row>
    <row r="159" spans="1:3" customFormat="1" x14ac:dyDescent="0.35">
      <c r="A159" t="s">
        <v>662</v>
      </c>
      <c r="B159" t="s">
        <v>663</v>
      </c>
      <c r="C159" t="s">
        <v>1833</v>
      </c>
    </row>
    <row r="160" spans="1:3" customFormat="1" x14ac:dyDescent="0.35">
      <c r="A160" t="s">
        <v>664</v>
      </c>
      <c r="B160" t="s">
        <v>665</v>
      </c>
      <c r="C160" t="s">
        <v>1833</v>
      </c>
    </row>
    <row r="161" spans="1:3" customFormat="1" x14ac:dyDescent="0.35">
      <c r="A161" t="s">
        <v>666</v>
      </c>
      <c r="B161" t="s">
        <v>668</v>
      </c>
      <c r="C161" t="s">
        <v>1833</v>
      </c>
    </row>
    <row r="162" spans="1:3" customFormat="1" x14ac:dyDescent="0.35">
      <c r="A162" t="s">
        <v>669</v>
      </c>
      <c r="B162" t="s">
        <v>671</v>
      </c>
      <c r="C162" t="s">
        <v>1833</v>
      </c>
    </row>
    <row r="163" spans="1:3" customFormat="1" x14ac:dyDescent="0.35">
      <c r="A163" t="s">
        <v>401</v>
      </c>
      <c r="B163" t="s">
        <v>672</v>
      </c>
      <c r="C163" t="s">
        <v>1833</v>
      </c>
    </row>
    <row r="164" spans="1:3" customFormat="1" x14ac:dyDescent="0.35">
      <c r="A164" t="s">
        <v>673</v>
      </c>
      <c r="B164" t="s">
        <v>674</v>
      </c>
      <c r="C164" t="s">
        <v>1833</v>
      </c>
    </row>
    <row r="165" spans="1:3" customFormat="1" x14ac:dyDescent="0.35">
      <c r="A165" t="s">
        <v>675</v>
      </c>
      <c r="B165" t="s">
        <v>676</v>
      </c>
      <c r="C165" t="s">
        <v>1833</v>
      </c>
    </row>
    <row r="166" spans="1:3" customFormat="1" x14ac:dyDescent="0.35">
      <c r="A166" t="s">
        <v>677</v>
      </c>
      <c r="B166" t="s">
        <v>678</v>
      </c>
      <c r="C166" t="s">
        <v>1833</v>
      </c>
    </row>
    <row r="167" spans="1:3" customFormat="1" x14ac:dyDescent="0.35">
      <c r="A167" t="s">
        <v>679</v>
      </c>
      <c r="B167" t="s">
        <v>680</v>
      </c>
      <c r="C167" t="s">
        <v>1833</v>
      </c>
    </row>
    <row r="168" spans="1:3" customFormat="1" x14ac:dyDescent="0.35">
      <c r="A168" t="s">
        <v>681</v>
      </c>
      <c r="B168" t="s">
        <v>1830</v>
      </c>
      <c r="C168" t="s">
        <v>1833</v>
      </c>
    </row>
    <row r="169" spans="1:3" customFormat="1" x14ac:dyDescent="0.35">
      <c r="A169" t="s">
        <v>673</v>
      </c>
      <c r="B169" t="s">
        <v>682</v>
      </c>
      <c r="C169" t="s">
        <v>1833</v>
      </c>
    </row>
    <row r="170" spans="1:3" customFormat="1" x14ac:dyDescent="0.35">
      <c r="A170" t="s">
        <v>683</v>
      </c>
      <c r="B170" t="s">
        <v>684</v>
      </c>
      <c r="C170" t="s">
        <v>1833</v>
      </c>
    </row>
    <row r="171" spans="1:3" customFormat="1" x14ac:dyDescent="0.35">
      <c r="A171" t="s">
        <v>685</v>
      </c>
      <c r="B171" t="s">
        <v>687</v>
      </c>
      <c r="C171" t="s">
        <v>1833</v>
      </c>
    </row>
    <row r="172" spans="1:3" customFormat="1" x14ac:dyDescent="0.35">
      <c r="A172" t="s">
        <v>688</v>
      </c>
      <c r="B172" t="s">
        <v>689</v>
      </c>
      <c r="C172" t="s">
        <v>1833</v>
      </c>
    </row>
    <row r="173" spans="1:3" customFormat="1" x14ac:dyDescent="0.35">
      <c r="A173" t="s">
        <v>690</v>
      </c>
      <c r="B173" t="s">
        <v>691</v>
      </c>
      <c r="C173" t="s">
        <v>1833</v>
      </c>
    </row>
    <row r="174" spans="1:3" customFormat="1" x14ac:dyDescent="0.35">
      <c r="A174" t="s">
        <v>692</v>
      </c>
      <c r="B174" t="s">
        <v>693</v>
      </c>
      <c r="C174" t="s">
        <v>1833</v>
      </c>
    </row>
    <row r="175" spans="1:3" customFormat="1" x14ac:dyDescent="0.35">
      <c r="A175" t="s">
        <v>694</v>
      </c>
      <c r="B175" t="s">
        <v>695</v>
      </c>
      <c r="C175" t="s">
        <v>1833</v>
      </c>
    </row>
    <row r="176" spans="1:3" customFormat="1" x14ac:dyDescent="0.35">
      <c r="A176" t="s">
        <v>696</v>
      </c>
      <c r="B176" t="s">
        <v>697</v>
      </c>
      <c r="C176" t="s">
        <v>1833</v>
      </c>
    </row>
    <row r="177" spans="1:3" customFormat="1" x14ac:dyDescent="0.35">
      <c r="A177" t="s">
        <v>698</v>
      </c>
      <c r="B177" t="s">
        <v>699</v>
      </c>
      <c r="C177" t="s">
        <v>1833</v>
      </c>
    </row>
    <row r="178" spans="1:3" customFormat="1" x14ac:dyDescent="0.35">
      <c r="A178" t="s">
        <v>700</v>
      </c>
      <c r="B178" t="s">
        <v>701</v>
      </c>
      <c r="C178" t="s">
        <v>1833</v>
      </c>
    </row>
    <row r="179" spans="1:3" customFormat="1" x14ac:dyDescent="0.35">
      <c r="A179" t="s">
        <v>702</v>
      </c>
      <c r="B179" t="s">
        <v>703</v>
      </c>
      <c r="C179" t="s">
        <v>1833</v>
      </c>
    </row>
    <row r="180" spans="1:3" customFormat="1" x14ac:dyDescent="0.35">
      <c r="A180" t="s">
        <v>704</v>
      </c>
      <c r="B180" t="s">
        <v>705</v>
      </c>
      <c r="C180" t="s">
        <v>1833</v>
      </c>
    </row>
    <row r="181" spans="1:3" customFormat="1" x14ac:dyDescent="0.35">
      <c r="A181" t="s">
        <v>706</v>
      </c>
      <c r="B181" t="s">
        <v>707</v>
      </c>
      <c r="C181" t="s">
        <v>1833</v>
      </c>
    </row>
    <row r="182" spans="1:3" customFormat="1" x14ac:dyDescent="0.35">
      <c r="A182" t="s">
        <v>708</v>
      </c>
      <c r="B182" t="s">
        <v>710</v>
      </c>
      <c r="C182" t="s">
        <v>1833</v>
      </c>
    </row>
    <row r="183" spans="1:3" customFormat="1" x14ac:dyDescent="0.35">
      <c r="A183" t="s">
        <v>711</v>
      </c>
      <c r="B183" t="s">
        <v>712</v>
      </c>
      <c r="C183" t="s">
        <v>1833</v>
      </c>
    </row>
    <row r="184" spans="1:3" customFormat="1" x14ac:dyDescent="0.35">
      <c r="A184" t="s">
        <v>713</v>
      </c>
      <c r="B184" t="s">
        <v>714</v>
      </c>
      <c r="C184" t="s">
        <v>1833</v>
      </c>
    </row>
    <row r="185" spans="1:3" customFormat="1" x14ac:dyDescent="0.35">
      <c r="A185" t="s">
        <v>642</v>
      </c>
      <c r="B185" t="s">
        <v>715</v>
      </c>
      <c r="C185" t="s">
        <v>1833</v>
      </c>
    </row>
    <row r="186" spans="1:3" customFormat="1" x14ac:dyDescent="0.35">
      <c r="A186" t="s">
        <v>716</v>
      </c>
      <c r="B186" t="s">
        <v>717</v>
      </c>
      <c r="C186" t="s">
        <v>1833</v>
      </c>
    </row>
    <row r="187" spans="1:3" customFormat="1" x14ac:dyDescent="0.35">
      <c r="A187" t="s">
        <v>718</v>
      </c>
      <c r="B187" t="s">
        <v>719</v>
      </c>
      <c r="C187" t="s">
        <v>1833</v>
      </c>
    </row>
    <row r="188" spans="1:3" customFormat="1" x14ac:dyDescent="0.35">
      <c r="A188" t="s">
        <v>720</v>
      </c>
      <c r="B188" t="s">
        <v>721</v>
      </c>
      <c r="C188" t="s">
        <v>1833</v>
      </c>
    </row>
    <row r="189" spans="1:3" customFormat="1" x14ac:dyDescent="0.35">
      <c r="A189" t="s">
        <v>722</v>
      </c>
      <c r="B189" t="s">
        <v>723</v>
      </c>
      <c r="C189" t="s">
        <v>1833</v>
      </c>
    </row>
    <row r="190" spans="1:3" customFormat="1" x14ac:dyDescent="0.35">
      <c r="A190" t="s">
        <v>698</v>
      </c>
      <c r="B190" t="s">
        <v>724</v>
      </c>
      <c r="C190" t="s">
        <v>1833</v>
      </c>
    </row>
    <row r="191" spans="1:3" customFormat="1" x14ac:dyDescent="0.35">
      <c r="A191" t="s">
        <v>725</v>
      </c>
      <c r="B191" t="s">
        <v>726</v>
      </c>
      <c r="C191" t="s">
        <v>1833</v>
      </c>
    </row>
    <row r="192" spans="1:3" customFormat="1" x14ac:dyDescent="0.35">
      <c r="A192" t="s">
        <v>727</v>
      </c>
      <c r="B192" t="s">
        <v>728</v>
      </c>
      <c r="C192" t="s">
        <v>1833</v>
      </c>
    </row>
    <row r="193" spans="1:3" customFormat="1" x14ac:dyDescent="0.35">
      <c r="A193" t="s">
        <v>729</v>
      </c>
      <c r="B193" t="s">
        <v>730</v>
      </c>
      <c r="C193" t="s">
        <v>1833</v>
      </c>
    </row>
    <row r="194" spans="1:3" customFormat="1" x14ac:dyDescent="0.35">
      <c r="A194" t="s">
        <v>731</v>
      </c>
      <c r="B194" t="s">
        <v>732</v>
      </c>
      <c r="C194" t="s">
        <v>1833</v>
      </c>
    </row>
    <row r="195" spans="1:3" customFormat="1" x14ac:dyDescent="0.35">
      <c r="A195" t="s">
        <v>733</v>
      </c>
      <c r="B195" t="s">
        <v>734</v>
      </c>
      <c r="C195" t="s">
        <v>1833</v>
      </c>
    </row>
    <row r="196" spans="1:3" customFormat="1" x14ac:dyDescent="0.35">
      <c r="A196" t="s">
        <v>446</v>
      </c>
      <c r="B196" t="s">
        <v>735</v>
      </c>
      <c r="C196" t="s">
        <v>1833</v>
      </c>
    </row>
    <row r="197" spans="1:3" customFormat="1" x14ac:dyDescent="0.35">
      <c r="A197" t="s">
        <v>736</v>
      </c>
      <c r="B197" t="s">
        <v>737</v>
      </c>
      <c r="C197" t="s">
        <v>1833</v>
      </c>
    </row>
    <row r="198" spans="1:3" customFormat="1" x14ac:dyDescent="0.35">
      <c r="A198" t="s">
        <v>738</v>
      </c>
      <c r="B198" t="s">
        <v>739</v>
      </c>
      <c r="C198" t="s">
        <v>1833</v>
      </c>
    </row>
    <row r="199" spans="1:3" customFormat="1" x14ac:dyDescent="0.35">
      <c r="A199" t="s">
        <v>740</v>
      </c>
      <c r="B199" t="s">
        <v>741</v>
      </c>
      <c r="C199" t="s">
        <v>1833</v>
      </c>
    </row>
    <row r="200" spans="1:3" customFormat="1" x14ac:dyDescent="0.35">
      <c r="A200" t="s">
        <v>742</v>
      </c>
      <c r="B200" t="s">
        <v>743</v>
      </c>
      <c r="C200" t="s">
        <v>1833</v>
      </c>
    </row>
    <row r="201" spans="1:3" customFormat="1" x14ac:dyDescent="0.35">
      <c r="A201" t="s">
        <v>744</v>
      </c>
      <c r="B201" t="s">
        <v>745</v>
      </c>
      <c r="C201" t="s">
        <v>1833</v>
      </c>
    </row>
    <row r="202" spans="1:3" customFormat="1" x14ac:dyDescent="0.35">
      <c r="A202" t="s">
        <v>746</v>
      </c>
      <c r="B202" t="s">
        <v>747</v>
      </c>
      <c r="C202" t="s">
        <v>1833</v>
      </c>
    </row>
    <row r="203" spans="1:3" customFormat="1" x14ac:dyDescent="0.35">
      <c r="A203" t="s">
        <v>748</v>
      </c>
      <c r="B203" t="s">
        <v>749</v>
      </c>
      <c r="C203" t="s">
        <v>1833</v>
      </c>
    </row>
    <row r="204" spans="1:3" customFormat="1" x14ac:dyDescent="0.35">
      <c r="A204" t="s">
        <v>750</v>
      </c>
      <c r="B204" t="s">
        <v>751</v>
      </c>
      <c r="C204" t="s">
        <v>1833</v>
      </c>
    </row>
    <row r="205" spans="1:3" customFormat="1" x14ac:dyDescent="0.35">
      <c r="A205" t="s">
        <v>752</v>
      </c>
      <c r="B205" t="s">
        <v>753</v>
      </c>
      <c r="C205" t="s">
        <v>1833</v>
      </c>
    </row>
    <row r="206" spans="1:3" customFormat="1" x14ac:dyDescent="0.35">
      <c r="A206" t="s">
        <v>754</v>
      </c>
      <c r="B206" t="s">
        <v>755</v>
      </c>
      <c r="C206" t="s">
        <v>1833</v>
      </c>
    </row>
    <row r="207" spans="1:3" customFormat="1" x14ac:dyDescent="0.35">
      <c r="A207" t="s">
        <v>756</v>
      </c>
      <c r="B207" t="s">
        <v>757</v>
      </c>
      <c r="C207" t="s">
        <v>1833</v>
      </c>
    </row>
    <row r="208" spans="1:3" customFormat="1" x14ac:dyDescent="0.35">
      <c r="A208" t="s">
        <v>758</v>
      </c>
      <c r="B208" t="s">
        <v>759</v>
      </c>
      <c r="C208" t="s">
        <v>1833</v>
      </c>
    </row>
    <row r="209" spans="1:3" customFormat="1" x14ac:dyDescent="0.35">
      <c r="A209" t="s">
        <v>760</v>
      </c>
      <c r="B209" t="s">
        <v>761</v>
      </c>
      <c r="C209" t="s">
        <v>1833</v>
      </c>
    </row>
    <row r="210" spans="1:3" customFormat="1" x14ac:dyDescent="0.35">
      <c r="A210" t="s">
        <v>762</v>
      </c>
      <c r="B210" t="s">
        <v>763</v>
      </c>
      <c r="C210" t="s">
        <v>1833</v>
      </c>
    </row>
    <row r="211" spans="1:3" customFormat="1" x14ac:dyDescent="0.35">
      <c r="A211" t="s">
        <v>764</v>
      </c>
      <c r="B211" t="s">
        <v>766</v>
      </c>
      <c r="C211" t="s">
        <v>1833</v>
      </c>
    </row>
    <row r="212" spans="1:3" customFormat="1" x14ac:dyDescent="0.35">
      <c r="A212" t="s">
        <v>767</v>
      </c>
      <c r="B212" t="s">
        <v>768</v>
      </c>
      <c r="C212" t="s">
        <v>1833</v>
      </c>
    </row>
    <row r="213" spans="1:3" customFormat="1" x14ac:dyDescent="0.35">
      <c r="A213" t="s">
        <v>769</v>
      </c>
      <c r="B213" t="s">
        <v>770</v>
      </c>
      <c r="C213" t="s">
        <v>1833</v>
      </c>
    </row>
    <row r="214" spans="1:3" customFormat="1" x14ac:dyDescent="0.35">
      <c r="A214" t="s">
        <v>771</v>
      </c>
      <c r="B214" t="s">
        <v>772</v>
      </c>
      <c r="C214" t="s">
        <v>1833</v>
      </c>
    </row>
    <row r="215" spans="1:3" customFormat="1" x14ac:dyDescent="0.35">
      <c r="A215" t="s">
        <v>417</v>
      </c>
      <c r="B215" t="s">
        <v>773</v>
      </c>
      <c r="C215" t="s">
        <v>1833</v>
      </c>
    </row>
    <row r="216" spans="1:3" customFormat="1" x14ac:dyDescent="0.35">
      <c r="A216" t="s">
        <v>774</v>
      </c>
      <c r="B216" t="s">
        <v>777</v>
      </c>
      <c r="C216" t="s">
        <v>1833</v>
      </c>
    </row>
    <row r="217" spans="1:3" customFormat="1" x14ac:dyDescent="0.35">
      <c r="A217" t="s">
        <v>778</v>
      </c>
      <c r="B217" t="s">
        <v>779</v>
      </c>
      <c r="C217" t="s">
        <v>1833</v>
      </c>
    </row>
    <row r="218" spans="1:3" customFormat="1" x14ac:dyDescent="0.35">
      <c r="A218" t="s">
        <v>422</v>
      </c>
      <c r="B218" t="s">
        <v>780</v>
      </c>
      <c r="C218" t="s">
        <v>1833</v>
      </c>
    </row>
    <row r="219" spans="1:3" customFormat="1" x14ac:dyDescent="0.35">
      <c r="A219" t="s">
        <v>781</v>
      </c>
      <c r="B219" t="s">
        <v>782</v>
      </c>
      <c r="C219" t="s">
        <v>1833</v>
      </c>
    </row>
    <row r="220" spans="1:3" customFormat="1" x14ac:dyDescent="0.35">
      <c r="A220" t="s">
        <v>783</v>
      </c>
      <c r="B220" t="s">
        <v>784</v>
      </c>
      <c r="C220" t="s">
        <v>1833</v>
      </c>
    </row>
    <row r="221" spans="1:3" customFormat="1" x14ac:dyDescent="0.35">
      <c r="A221" t="s">
        <v>785</v>
      </c>
      <c r="B221" t="s">
        <v>786</v>
      </c>
      <c r="C221" t="s">
        <v>1833</v>
      </c>
    </row>
    <row r="222" spans="1:3" customFormat="1" x14ac:dyDescent="0.35">
      <c r="A222" t="s">
        <v>787</v>
      </c>
      <c r="B222" t="s">
        <v>788</v>
      </c>
      <c r="C222" t="s">
        <v>1833</v>
      </c>
    </row>
    <row r="223" spans="1:3" customFormat="1" x14ac:dyDescent="0.35">
      <c r="A223" t="s">
        <v>789</v>
      </c>
      <c r="B223" t="s">
        <v>790</v>
      </c>
      <c r="C223" t="s">
        <v>1833</v>
      </c>
    </row>
    <row r="224" spans="1:3" customFormat="1" x14ac:dyDescent="0.35">
      <c r="A224" t="s">
        <v>791</v>
      </c>
      <c r="B224" t="s">
        <v>792</v>
      </c>
      <c r="C224" t="s">
        <v>1833</v>
      </c>
    </row>
    <row r="225" spans="1:3" customFormat="1" x14ac:dyDescent="0.35">
      <c r="A225" t="s">
        <v>793</v>
      </c>
      <c r="B225" t="s">
        <v>795</v>
      </c>
      <c r="C225" t="s">
        <v>1833</v>
      </c>
    </row>
    <row r="226" spans="1:3" customFormat="1" x14ac:dyDescent="0.35">
      <c r="A226" t="s">
        <v>794</v>
      </c>
      <c r="B226" t="s">
        <v>796</v>
      </c>
      <c r="C226" t="s">
        <v>1833</v>
      </c>
    </row>
    <row r="227" spans="1:3" customFormat="1" x14ac:dyDescent="0.35">
      <c r="A227" t="s">
        <v>797</v>
      </c>
      <c r="B227" t="s">
        <v>798</v>
      </c>
      <c r="C227" t="s">
        <v>1833</v>
      </c>
    </row>
    <row r="228" spans="1:3" customFormat="1" x14ac:dyDescent="0.35">
      <c r="A228" t="s">
        <v>799</v>
      </c>
      <c r="B228" t="s">
        <v>800</v>
      </c>
      <c r="C228" t="s">
        <v>1833</v>
      </c>
    </row>
    <row r="229" spans="1:3" customFormat="1" x14ac:dyDescent="0.35">
      <c r="A229" t="s">
        <v>801</v>
      </c>
      <c r="B229" t="s">
        <v>802</v>
      </c>
      <c r="C229" t="s">
        <v>1833</v>
      </c>
    </row>
    <row r="230" spans="1:3" customFormat="1" x14ac:dyDescent="0.35">
      <c r="A230" t="s">
        <v>803</v>
      </c>
      <c r="B230" t="s">
        <v>804</v>
      </c>
      <c r="C230" t="s">
        <v>1833</v>
      </c>
    </row>
    <row r="231" spans="1:3" customFormat="1" x14ac:dyDescent="0.35">
      <c r="A231" t="s">
        <v>805</v>
      </c>
      <c r="B231" t="s">
        <v>806</v>
      </c>
      <c r="C231" t="s">
        <v>1833</v>
      </c>
    </row>
    <row r="232" spans="1:3" customFormat="1" x14ac:dyDescent="0.35">
      <c r="A232" t="s">
        <v>807</v>
      </c>
      <c r="B232" t="s">
        <v>808</v>
      </c>
      <c r="C232" t="s">
        <v>1833</v>
      </c>
    </row>
    <row r="233" spans="1:3" customFormat="1" x14ac:dyDescent="0.35">
      <c r="A233" t="s">
        <v>809</v>
      </c>
      <c r="B233" t="s">
        <v>810</v>
      </c>
      <c r="C233" t="s">
        <v>1833</v>
      </c>
    </row>
    <row r="234" spans="1:3" customFormat="1" x14ac:dyDescent="0.35">
      <c r="A234" t="s">
        <v>557</v>
      </c>
      <c r="B234" t="s">
        <v>811</v>
      </c>
      <c r="C234" t="s">
        <v>1833</v>
      </c>
    </row>
    <row r="235" spans="1:3" customFormat="1" x14ac:dyDescent="0.35">
      <c r="A235" t="s">
        <v>812</v>
      </c>
      <c r="B235" t="s">
        <v>1831</v>
      </c>
      <c r="C235" t="s">
        <v>1833</v>
      </c>
    </row>
    <row r="236" spans="1:3" customFormat="1" x14ac:dyDescent="0.35">
      <c r="A236" t="s">
        <v>813</v>
      </c>
      <c r="B236" t="s">
        <v>814</v>
      </c>
      <c r="C236" t="s">
        <v>1833</v>
      </c>
    </row>
    <row r="237" spans="1:3" customFormat="1" x14ac:dyDescent="0.35">
      <c r="A237" t="s">
        <v>388</v>
      </c>
      <c r="B237" t="s">
        <v>815</v>
      </c>
      <c r="C237" t="s">
        <v>1833</v>
      </c>
    </row>
    <row r="238" spans="1:3" customFormat="1" x14ac:dyDescent="0.35">
      <c r="A238" t="s">
        <v>816</v>
      </c>
      <c r="B238" t="s">
        <v>817</v>
      </c>
      <c r="C238" t="s">
        <v>1833</v>
      </c>
    </row>
    <row r="239" spans="1:3" customFormat="1" x14ac:dyDescent="0.35">
      <c r="A239" t="s">
        <v>818</v>
      </c>
      <c r="B239" t="s">
        <v>819</v>
      </c>
      <c r="C239" t="s">
        <v>1833</v>
      </c>
    </row>
    <row r="240" spans="1:3" customFormat="1" x14ac:dyDescent="0.35">
      <c r="A240" t="s">
        <v>820</v>
      </c>
      <c r="B240" t="s">
        <v>821</v>
      </c>
      <c r="C240" t="s">
        <v>1833</v>
      </c>
    </row>
    <row r="241" spans="1:3" customFormat="1" x14ac:dyDescent="0.35">
      <c r="A241" t="s">
        <v>822</v>
      </c>
      <c r="B241" t="s">
        <v>823</v>
      </c>
      <c r="C241" t="s">
        <v>1833</v>
      </c>
    </row>
    <row r="242" spans="1:3" customFormat="1" x14ac:dyDescent="0.35">
      <c r="A242" t="s">
        <v>824</v>
      </c>
      <c r="B242" t="s">
        <v>825</v>
      </c>
      <c r="C242" t="s">
        <v>1833</v>
      </c>
    </row>
    <row r="243" spans="1:3" customFormat="1" x14ac:dyDescent="0.35">
      <c r="A243" t="s">
        <v>826</v>
      </c>
      <c r="B243" t="s">
        <v>827</v>
      </c>
      <c r="C243" t="s">
        <v>1833</v>
      </c>
    </row>
    <row r="244" spans="1:3" customFormat="1" x14ac:dyDescent="0.35">
      <c r="A244" t="s">
        <v>828</v>
      </c>
      <c r="B244" t="s">
        <v>829</v>
      </c>
      <c r="C244" t="s">
        <v>1833</v>
      </c>
    </row>
    <row r="245" spans="1:3" customFormat="1" x14ac:dyDescent="0.35">
      <c r="A245" t="s">
        <v>830</v>
      </c>
      <c r="B245" t="s">
        <v>831</v>
      </c>
      <c r="C245" t="s">
        <v>1833</v>
      </c>
    </row>
    <row r="246" spans="1:3" customFormat="1" x14ac:dyDescent="0.35">
      <c r="A246" t="s">
        <v>832</v>
      </c>
      <c r="B246" t="s">
        <v>833</v>
      </c>
      <c r="C246" t="s">
        <v>1833</v>
      </c>
    </row>
    <row r="247" spans="1:3" customFormat="1" x14ac:dyDescent="0.35">
      <c r="A247" t="s">
        <v>834</v>
      </c>
      <c r="B247" t="s">
        <v>836</v>
      </c>
      <c r="C247" t="s">
        <v>1833</v>
      </c>
    </row>
    <row r="248" spans="1:3" customFormat="1" x14ac:dyDescent="0.35">
      <c r="A248" t="s">
        <v>837</v>
      </c>
      <c r="B248" t="s">
        <v>838</v>
      </c>
      <c r="C248" t="s">
        <v>1833</v>
      </c>
    </row>
    <row r="249" spans="1:3" customFormat="1" x14ac:dyDescent="0.35">
      <c r="A249" t="s">
        <v>495</v>
      </c>
      <c r="B249" t="s">
        <v>839</v>
      </c>
      <c r="C249" t="s">
        <v>1833</v>
      </c>
    </row>
    <row r="250" spans="1:3" customFormat="1" x14ac:dyDescent="0.35">
      <c r="A250" t="s">
        <v>840</v>
      </c>
      <c r="B250" t="s">
        <v>841</v>
      </c>
      <c r="C250" t="s">
        <v>1833</v>
      </c>
    </row>
    <row r="251" spans="1:3" customFormat="1" x14ac:dyDescent="0.35">
      <c r="A251" t="s">
        <v>842</v>
      </c>
      <c r="B251" t="s">
        <v>843</v>
      </c>
      <c r="C251" t="s">
        <v>1833</v>
      </c>
    </row>
    <row r="252" spans="1:3" customFormat="1" x14ac:dyDescent="0.35">
      <c r="A252" t="s">
        <v>844</v>
      </c>
      <c r="B252" t="s">
        <v>845</v>
      </c>
      <c r="C252" t="s">
        <v>1833</v>
      </c>
    </row>
    <row r="253" spans="1:3" customFormat="1" x14ac:dyDescent="0.35">
      <c r="A253" t="s">
        <v>846</v>
      </c>
      <c r="B253" t="s">
        <v>847</v>
      </c>
      <c r="C253" t="s">
        <v>1833</v>
      </c>
    </row>
    <row r="254" spans="1:3" customFormat="1" x14ac:dyDescent="0.35">
      <c r="A254" t="s">
        <v>848</v>
      </c>
      <c r="B254" t="s">
        <v>849</v>
      </c>
      <c r="C254" t="s">
        <v>1833</v>
      </c>
    </row>
    <row r="255" spans="1:3" customFormat="1" x14ac:dyDescent="0.35">
      <c r="A255" t="s">
        <v>850</v>
      </c>
      <c r="B255" t="s">
        <v>851</v>
      </c>
      <c r="C255" t="s">
        <v>1833</v>
      </c>
    </row>
    <row r="256" spans="1:3" customFormat="1" x14ac:dyDescent="0.35">
      <c r="A256" t="s">
        <v>852</v>
      </c>
      <c r="B256" t="s">
        <v>854</v>
      </c>
      <c r="C256" t="s">
        <v>1833</v>
      </c>
    </row>
    <row r="257" spans="1:3" customFormat="1" x14ac:dyDescent="0.35">
      <c r="A257" t="s">
        <v>855</v>
      </c>
      <c r="B257" t="s">
        <v>856</v>
      </c>
      <c r="C257" t="s">
        <v>1833</v>
      </c>
    </row>
    <row r="258" spans="1:3" customFormat="1" x14ac:dyDescent="0.35">
      <c r="A258" t="s">
        <v>857</v>
      </c>
      <c r="B258" t="s">
        <v>858</v>
      </c>
      <c r="C258" t="s">
        <v>1833</v>
      </c>
    </row>
    <row r="259" spans="1:3" customFormat="1" x14ac:dyDescent="0.35">
      <c r="A259" t="s">
        <v>859</v>
      </c>
      <c r="B259" t="s">
        <v>860</v>
      </c>
      <c r="C259" t="s">
        <v>1833</v>
      </c>
    </row>
    <row r="260" spans="1:3" customFormat="1" x14ac:dyDescent="0.35">
      <c r="A260" t="s">
        <v>861</v>
      </c>
      <c r="B260" t="s">
        <v>862</v>
      </c>
      <c r="C260" t="s">
        <v>1833</v>
      </c>
    </row>
    <row r="261" spans="1:3" customFormat="1" x14ac:dyDescent="0.35">
      <c r="A261" t="s">
        <v>863</v>
      </c>
      <c r="B261" t="s">
        <v>864</v>
      </c>
      <c r="C261" t="s">
        <v>1833</v>
      </c>
    </row>
    <row r="262" spans="1:3" customFormat="1" x14ac:dyDescent="0.35">
      <c r="A262" t="s">
        <v>865</v>
      </c>
      <c r="B262" t="s">
        <v>866</v>
      </c>
      <c r="C262" t="s">
        <v>1833</v>
      </c>
    </row>
    <row r="263" spans="1:3" customFormat="1" x14ac:dyDescent="0.35">
      <c r="A263" t="s">
        <v>867</v>
      </c>
      <c r="B263" t="s">
        <v>868</v>
      </c>
      <c r="C263" t="s">
        <v>1833</v>
      </c>
    </row>
    <row r="264" spans="1:3" customFormat="1" x14ac:dyDescent="0.35">
      <c r="A264" t="s">
        <v>869</v>
      </c>
      <c r="B264" t="s">
        <v>870</v>
      </c>
      <c r="C264" t="s">
        <v>1833</v>
      </c>
    </row>
    <row r="265" spans="1:3" customFormat="1" x14ac:dyDescent="0.35">
      <c r="A265" t="s">
        <v>470</v>
      </c>
      <c r="B265" t="s">
        <v>871</v>
      </c>
      <c r="C265" t="s">
        <v>1833</v>
      </c>
    </row>
    <row r="266" spans="1:3" customFormat="1" x14ac:dyDescent="0.35">
      <c r="A266" t="s">
        <v>872</v>
      </c>
      <c r="B266" t="s">
        <v>873</v>
      </c>
      <c r="C266" t="s">
        <v>1833</v>
      </c>
    </row>
    <row r="267" spans="1:3" customFormat="1" x14ac:dyDescent="0.35">
      <c r="A267" t="s">
        <v>874</v>
      </c>
      <c r="B267" t="s">
        <v>875</v>
      </c>
      <c r="C267" t="s">
        <v>1833</v>
      </c>
    </row>
    <row r="268" spans="1:3" customFormat="1" x14ac:dyDescent="0.35">
      <c r="A268" t="s">
        <v>876</v>
      </c>
      <c r="B268" t="s">
        <v>877</v>
      </c>
      <c r="C268" t="s">
        <v>1833</v>
      </c>
    </row>
    <row r="269" spans="1:3" customFormat="1" x14ac:dyDescent="0.35">
      <c r="A269" t="s">
        <v>878</v>
      </c>
      <c r="B269" t="s">
        <v>879</v>
      </c>
      <c r="C269" t="s">
        <v>1833</v>
      </c>
    </row>
    <row r="270" spans="1:3" customFormat="1" x14ac:dyDescent="0.35">
      <c r="A270" t="s">
        <v>880</v>
      </c>
      <c r="B270" t="s">
        <v>881</v>
      </c>
      <c r="C270" t="s">
        <v>1833</v>
      </c>
    </row>
    <row r="271" spans="1:3" customFormat="1" x14ac:dyDescent="0.35">
      <c r="A271" t="s">
        <v>882</v>
      </c>
      <c r="B271" t="s">
        <v>883</v>
      </c>
      <c r="C271" t="s">
        <v>1833</v>
      </c>
    </row>
    <row r="272" spans="1:3" customFormat="1" x14ac:dyDescent="0.35">
      <c r="A272" t="s">
        <v>884</v>
      </c>
      <c r="B272" t="s">
        <v>885</v>
      </c>
      <c r="C272" t="s">
        <v>1833</v>
      </c>
    </row>
    <row r="273" spans="1:3" customFormat="1" x14ac:dyDescent="0.35">
      <c r="A273" t="s">
        <v>886</v>
      </c>
      <c r="B273" t="s">
        <v>887</v>
      </c>
      <c r="C273" t="s">
        <v>1833</v>
      </c>
    </row>
    <row r="274" spans="1:3" customFormat="1" x14ac:dyDescent="0.35">
      <c r="A274" t="s">
        <v>686</v>
      </c>
      <c r="B274" t="s">
        <v>888</v>
      </c>
      <c r="C274" t="s">
        <v>1833</v>
      </c>
    </row>
    <row r="275" spans="1:3" customFormat="1" x14ac:dyDescent="0.35">
      <c r="A275" t="s">
        <v>889</v>
      </c>
      <c r="B275" t="s">
        <v>890</v>
      </c>
      <c r="C275" t="s">
        <v>1833</v>
      </c>
    </row>
    <row r="276" spans="1:3" customFormat="1" x14ac:dyDescent="0.35">
      <c r="A276" t="s">
        <v>891</v>
      </c>
      <c r="B276" t="s">
        <v>892</v>
      </c>
      <c r="C276" t="s">
        <v>1833</v>
      </c>
    </row>
    <row r="277" spans="1:3" customFormat="1" x14ac:dyDescent="0.35">
      <c r="A277" t="s">
        <v>485</v>
      </c>
      <c r="B277" t="s">
        <v>893</v>
      </c>
      <c r="C277" t="s">
        <v>1833</v>
      </c>
    </row>
    <row r="278" spans="1:3" customFormat="1" x14ac:dyDescent="0.35">
      <c r="A278" t="s">
        <v>894</v>
      </c>
      <c r="B278" t="s">
        <v>895</v>
      </c>
      <c r="C278" t="s">
        <v>1833</v>
      </c>
    </row>
    <row r="279" spans="1:3" customFormat="1" x14ac:dyDescent="0.35">
      <c r="A279" t="s">
        <v>896</v>
      </c>
      <c r="B279" t="s">
        <v>897</v>
      </c>
      <c r="C279" t="s">
        <v>1833</v>
      </c>
    </row>
    <row r="280" spans="1:3" customFormat="1" x14ac:dyDescent="0.35">
      <c r="A280" t="s">
        <v>485</v>
      </c>
      <c r="B280" t="s">
        <v>898</v>
      </c>
      <c r="C280" t="s">
        <v>1833</v>
      </c>
    </row>
    <row r="281" spans="1:3" customFormat="1" x14ac:dyDescent="0.35">
      <c r="A281" t="s">
        <v>899</v>
      </c>
      <c r="B281" t="s">
        <v>900</v>
      </c>
      <c r="C281" t="s">
        <v>1833</v>
      </c>
    </row>
    <row r="282" spans="1:3" customFormat="1" x14ac:dyDescent="0.35">
      <c r="A282" t="s">
        <v>901</v>
      </c>
      <c r="B282" t="s">
        <v>902</v>
      </c>
      <c r="C282" t="s">
        <v>1833</v>
      </c>
    </row>
    <row r="283" spans="1:3" customFormat="1" x14ac:dyDescent="0.35">
      <c r="A283" t="s">
        <v>903</v>
      </c>
      <c r="B283" t="s">
        <v>904</v>
      </c>
      <c r="C283" t="s">
        <v>1833</v>
      </c>
    </row>
    <row r="284" spans="1:3" customFormat="1" x14ac:dyDescent="0.35">
      <c r="A284" t="s">
        <v>905</v>
      </c>
      <c r="B284" t="s">
        <v>906</v>
      </c>
      <c r="C284" t="s">
        <v>1833</v>
      </c>
    </row>
    <row r="285" spans="1:3" customFormat="1" x14ac:dyDescent="0.35">
      <c r="A285" t="s">
        <v>366</v>
      </c>
      <c r="B285" t="s">
        <v>907</v>
      </c>
      <c r="C285" t="s">
        <v>1833</v>
      </c>
    </row>
    <row r="286" spans="1:3" customFormat="1" x14ac:dyDescent="0.35">
      <c r="A286" t="s">
        <v>505</v>
      </c>
      <c r="B286" t="s">
        <v>908</v>
      </c>
      <c r="C286" t="s">
        <v>1833</v>
      </c>
    </row>
    <row r="287" spans="1:3" customFormat="1" x14ac:dyDescent="0.35">
      <c r="A287" t="s">
        <v>909</v>
      </c>
      <c r="B287" t="s">
        <v>910</v>
      </c>
      <c r="C287" t="s">
        <v>1833</v>
      </c>
    </row>
    <row r="288" spans="1:3" customFormat="1" x14ac:dyDescent="0.35">
      <c r="A288" t="s">
        <v>911</v>
      </c>
      <c r="B288" t="s">
        <v>912</v>
      </c>
      <c r="C288" t="s">
        <v>1833</v>
      </c>
    </row>
    <row r="289" spans="1:3" customFormat="1" x14ac:dyDescent="0.35">
      <c r="A289" t="s">
        <v>578</v>
      </c>
      <c r="B289" t="s">
        <v>913</v>
      </c>
      <c r="C289" t="s">
        <v>1833</v>
      </c>
    </row>
    <row r="290" spans="1:3" customFormat="1" x14ac:dyDescent="0.35">
      <c r="A290" t="s">
        <v>914</v>
      </c>
      <c r="B290" t="s">
        <v>915</v>
      </c>
      <c r="C290" t="s">
        <v>1833</v>
      </c>
    </row>
    <row r="291" spans="1:3" customFormat="1" x14ac:dyDescent="0.35">
      <c r="A291" t="s">
        <v>916</v>
      </c>
      <c r="B291" t="s">
        <v>917</v>
      </c>
      <c r="C291" t="s">
        <v>1833</v>
      </c>
    </row>
    <row r="292" spans="1:3" customFormat="1" x14ac:dyDescent="0.35">
      <c r="A292" t="s">
        <v>918</v>
      </c>
      <c r="B292" t="s">
        <v>919</v>
      </c>
      <c r="C292" t="s">
        <v>1833</v>
      </c>
    </row>
    <row r="293" spans="1:3" customFormat="1" x14ac:dyDescent="0.35">
      <c r="A293" t="s">
        <v>920</v>
      </c>
      <c r="B293" t="s">
        <v>921</v>
      </c>
      <c r="C293" t="s">
        <v>1833</v>
      </c>
    </row>
    <row r="294" spans="1:3" customFormat="1" x14ac:dyDescent="0.35">
      <c r="A294" t="s">
        <v>922</v>
      </c>
      <c r="B294" t="s">
        <v>923</v>
      </c>
      <c r="C294" t="s">
        <v>1833</v>
      </c>
    </row>
    <row r="295" spans="1:3" customFormat="1" x14ac:dyDescent="0.35">
      <c r="A295" t="s">
        <v>924</v>
      </c>
      <c r="B295" t="s">
        <v>925</v>
      </c>
      <c r="C295" t="s">
        <v>1833</v>
      </c>
    </row>
    <row r="296" spans="1:3" customFormat="1" x14ac:dyDescent="0.35">
      <c r="A296" t="s">
        <v>926</v>
      </c>
      <c r="B296" t="s">
        <v>927</v>
      </c>
      <c r="C296" t="s">
        <v>1833</v>
      </c>
    </row>
    <row r="297" spans="1:3" customFormat="1" x14ac:dyDescent="0.35">
      <c r="A297" t="s">
        <v>928</v>
      </c>
      <c r="B297" t="s">
        <v>929</v>
      </c>
      <c r="C297" t="s">
        <v>1833</v>
      </c>
    </row>
    <row r="298" spans="1:3" customFormat="1" x14ac:dyDescent="0.35">
      <c r="A298" t="s">
        <v>930</v>
      </c>
      <c r="B298" t="s">
        <v>931</v>
      </c>
      <c r="C298" t="s">
        <v>1833</v>
      </c>
    </row>
    <row r="299" spans="1:3" customFormat="1" x14ac:dyDescent="0.35">
      <c r="A299" t="s">
        <v>670</v>
      </c>
      <c r="B299" t="s">
        <v>932</v>
      </c>
      <c r="C299" t="s">
        <v>1833</v>
      </c>
    </row>
    <row r="300" spans="1:3" customFormat="1" x14ac:dyDescent="0.35">
      <c r="A300" t="s">
        <v>933</v>
      </c>
      <c r="B300" t="s">
        <v>934</v>
      </c>
      <c r="C300" t="s">
        <v>1833</v>
      </c>
    </row>
    <row r="301" spans="1:3" customFormat="1" x14ac:dyDescent="0.35">
      <c r="A301" t="s">
        <v>935</v>
      </c>
      <c r="B301" t="s">
        <v>936</v>
      </c>
      <c r="C301" t="s">
        <v>1833</v>
      </c>
    </row>
    <row r="302" spans="1:3" customFormat="1" x14ac:dyDescent="0.35">
      <c r="A302" t="s">
        <v>937</v>
      </c>
      <c r="B302" t="s">
        <v>938</v>
      </c>
      <c r="C302" t="s">
        <v>1833</v>
      </c>
    </row>
    <row r="303" spans="1:3" customFormat="1" x14ac:dyDescent="0.35">
      <c r="A303" t="s">
        <v>939</v>
      </c>
      <c r="B303" t="s">
        <v>940</v>
      </c>
      <c r="C303" t="s">
        <v>1833</v>
      </c>
    </row>
    <row r="304" spans="1:3" customFormat="1" x14ac:dyDescent="0.35">
      <c r="A304" t="s">
        <v>941</v>
      </c>
      <c r="B304" t="s">
        <v>942</v>
      </c>
      <c r="C304" t="s">
        <v>1833</v>
      </c>
    </row>
    <row r="305" spans="1:3" customFormat="1" x14ac:dyDescent="0.35">
      <c r="A305" t="s">
        <v>943</v>
      </c>
      <c r="B305" t="s">
        <v>944</v>
      </c>
      <c r="C305" t="s">
        <v>1833</v>
      </c>
    </row>
    <row r="306" spans="1:3" customFormat="1" x14ac:dyDescent="0.35">
      <c r="A306" t="s">
        <v>945</v>
      </c>
      <c r="B306" t="s">
        <v>946</v>
      </c>
      <c r="C306" t="s">
        <v>1833</v>
      </c>
    </row>
    <row r="307" spans="1:3" customFormat="1" x14ac:dyDescent="0.35">
      <c r="A307" t="s">
        <v>947</v>
      </c>
      <c r="B307" t="s">
        <v>948</v>
      </c>
      <c r="C307" t="s">
        <v>1833</v>
      </c>
    </row>
    <row r="308" spans="1:3" customFormat="1" x14ac:dyDescent="0.35">
      <c r="A308" t="s">
        <v>949</v>
      </c>
      <c r="B308" t="s">
        <v>950</v>
      </c>
      <c r="C308" t="s">
        <v>1833</v>
      </c>
    </row>
    <row r="309" spans="1:3" customFormat="1" x14ac:dyDescent="0.35">
      <c r="A309" t="s">
        <v>951</v>
      </c>
      <c r="B309" t="s">
        <v>952</v>
      </c>
      <c r="C309" t="s">
        <v>1833</v>
      </c>
    </row>
    <row r="310" spans="1:3" customFormat="1" x14ac:dyDescent="0.35">
      <c r="A310" t="s">
        <v>686</v>
      </c>
      <c r="B310" t="s">
        <v>953</v>
      </c>
      <c r="C310" t="s">
        <v>1833</v>
      </c>
    </row>
    <row r="311" spans="1:3" customFormat="1" x14ac:dyDescent="0.35">
      <c r="A311" t="s">
        <v>954</v>
      </c>
      <c r="B311" t="s">
        <v>955</v>
      </c>
      <c r="C311" t="s">
        <v>1833</v>
      </c>
    </row>
    <row r="312" spans="1:3" customFormat="1" x14ac:dyDescent="0.35">
      <c r="A312" t="s">
        <v>956</v>
      </c>
      <c r="B312" t="s">
        <v>957</v>
      </c>
      <c r="C312" t="s">
        <v>1833</v>
      </c>
    </row>
    <row r="313" spans="1:3" customFormat="1" x14ac:dyDescent="0.35">
      <c r="A313" t="s">
        <v>958</v>
      </c>
      <c r="B313" t="s">
        <v>959</v>
      </c>
      <c r="C313" t="s">
        <v>1833</v>
      </c>
    </row>
    <row r="314" spans="1:3" customFormat="1" x14ac:dyDescent="0.35">
      <c r="A314" t="s">
        <v>960</v>
      </c>
      <c r="B314" t="s">
        <v>962</v>
      </c>
      <c r="C314" t="s">
        <v>1833</v>
      </c>
    </row>
    <row r="315" spans="1:3" customFormat="1" x14ac:dyDescent="0.35">
      <c r="A315" t="s">
        <v>963</v>
      </c>
      <c r="B315" t="s">
        <v>964</v>
      </c>
      <c r="C315" t="s">
        <v>1833</v>
      </c>
    </row>
    <row r="316" spans="1:3" customFormat="1" x14ac:dyDescent="0.35">
      <c r="A316" t="s">
        <v>965</v>
      </c>
      <c r="B316" t="s">
        <v>966</v>
      </c>
      <c r="C316" t="s">
        <v>1833</v>
      </c>
    </row>
    <row r="317" spans="1:3" customFormat="1" x14ac:dyDescent="0.35">
      <c r="A317" t="s">
        <v>967</v>
      </c>
      <c r="B317" t="s">
        <v>968</v>
      </c>
      <c r="C317" t="s">
        <v>1833</v>
      </c>
    </row>
    <row r="318" spans="1:3" customFormat="1" x14ac:dyDescent="0.35">
      <c r="A318" t="s">
        <v>969</v>
      </c>
      <c r="B318" t="s">
        <v>970</v>
      </c>
      <c r="C318" t="s">
        <v>1833</v>
      </c>
    </row>
    <row r="319" spans="1:3" customFormat="1" x14ac:dyDescent="0.35">
      <c r="A319" t="s">
        <v>971</v>
      </c>
      <c r="B319" t="s">
        <v>972</v>
      </c>
      <c r="C319" t="s">
        <v>1833</v>
      </c>
    </row>
    <row r="320" spans="1:3" customFormat="1" x14ac:dyDescent="0.35">
      <c r="A320" t="s">
        <v>973</v>
      </c>
      <c r="B320" t="s">
        <v>974</v>
      </c>
      <c r="C320" t="s">
        <v>1833</v>
      </c>
    </row>
    <row r="321" spans="1:3" customFormat="1" x14ac:dyDescent="0.35">
      <c r="A321" t="s">
        <v>975</v>
      </c>
      <c r="B321" t="s">
        <v>976</v>
      </c>
      <c r="C321" t="s">
        <v>1833</v>
      </c>
    </row>
    <row r="322" spans="1:3" customFormat="1" x14ac:dyDescent="0.35">
      <c r="A322" t="s">
        <v>977</v>
      </c>
      <c r="B322" t="s">
        <v>978</v>
      </c>
      <c r="C322" t="s">
        <v>1833</v>
      </c>
    </row>
    <row r="323" spans="1:3" customFormat="1" x14ac:dyDescent="0.35">
      <c r="A323" t="s">
        <v>979</v>
      </c>
      <c r="B323" t="s">
        <v>980</v>
      </c>
      <c r="C323" t="s">
        <v>1833</v>
      </c>
    </row>
    <row r="324" spans="1:3" customFormat="1" x14ac:dyDescent="0.35">
      <c r="A324" t="s">
        <v>981</v>
      </c>
      <c r="B324" t="s">
        <v>982</v>
      </c>
      <c r="C324" t="s">
        <v>1833</v>
      </c>
    </row>
    <row r="325" spans="1:3" customFormat="1" x14ac:dyDescent="0.35">
      <c r="A325" t="s">
        <v>983</v>
      </c>
      <c r="B325" t="s">
        <v>984</v>
      </c>
      <c r="C325" t="s">
        <v>1833</v>
      </c>
    </row>
    <row r="326" spans="1:3" customFormat="1" x14ac:dyDescent="0.35">
      <c r="A326" t="s">
        <v>985</v>
      </c>
      <c r="B326" t="s">
        <v>986</v>
      </c>
      <c r="C326" t="s">
        <v>1833</v>
      </c>
    </row>
    <row r="327" spans="1:3" customFormat="1" x14ac:dyDescent="0.35">
      <c r="A327" t="s">
        <v>550</v>
      </c>
      <c r="B327" t="s">
        <v>987</v>
      </c>
      <c r="C327" t="s">
        <v>1833</v>
      </c>
    </row>
    <row r="328" spans="1:3" customFormat="1" x14ac:dyDescent="0.35">
      <c r="A328" t="s">
        <v>988</v>
      </c>
      <c r="B328" t="s">
        <v>989</v>
      </c>
      <c r="C328" t="s">
        <v>1833</v>
      </c>
    </row>
    <row r="329" spans="1:3" customFormat="1" x14ac:dyDescent="0.35">
      <c r="A329" t="s">
        <v>990</v>
      </c>
      <c r="B329" t="s">
        <v>991</v>
      </c>
      <c r="C329" t="s">
        <v>1833</v>
      </c>
    </row>
    <row r="330" spans="1:3" customFormat="1" x14ac:dyDescent="0.35">
      <c r="A330" t="s">
        <v>992</v>
      </c>
      <c r="B330" t="s">
        <v>993</v>
      </c>
      <c r="C330" t="s">
        <v>1833</v>
      </c>
    </row>
    <row r="331" spans="1:3" customFormat="1" x14ac:dyDescent="0.35">
      <c r="A331" t="s">
        <v>994</v>
      </c>
      <c r="B331" t="s">
        <v>995</v>
      </c>
      <c r="C331" t="s">
        <v>1833</v>
      </c>
    </row>
    <row r="332" spans="1:3" customFormat="1" x14ac:dyDescent="0.35">
      <c r="A332" t="s">
        <v>996</v>
      </c>
      <c r="B332" t="s">
        <v>997</v>
      </c>
      <c r="C332" t="s">
        <v>1833</v>
      </c>
    </row>
    <row r="333" spans="1:3" customFormat="1" x14ac:dyDescent="0.35">
      <c r="A333" t="s">
        <v>431</v>
      </c>
      <c r="B333" t="s">
        <v>998</v>
      </c>
      <c r="C333" t="s">
        <v>1833</v>
      </c>
    </row>
    <row r="334" spans="1:3" customFormat="1" x14ac:dyDescent="0.35">
      <c r="A334" t="s">
        <v>999</v>
      </c>
      <c r="B334" t="s">
        <v>1000</v>
      </c>
      <c r="C334" t="s">
        <v>1833</v>
      </c>
    </row>
    <row r="335" spans="1:3" customFormat="1" x14ac:dyDescent="0.35">
      <c r="A335" t="s">
        <v>1001</v>
      </c>
      <c r="B335" t="s">
        <v>1002</v>
      </c>
      <c r="C335" t="s">
        <v>1833</v>
      </c>
    </row>
    <row r="336" spans="1:3" customFormat="1" x14ac:dyDescent="0.35">
      <c r="A336" t="s">
        <v>1003</v>
      </c>
      <c r="B336" t="s">
        <v>1004</v>
      </c>
      <c r="C336" t="s">
        <v>1833</v>
      </c>
    </row>
    <row r="337" spans="1:3" customFormat="1" x14ac:dyDescent="0.35">
      <c r="A337" t="s">
        <v>1005</v>
      </c>
      <c r="B337" t="s">
        <v>1006</v>
      </c>
      <c r="C337" t="s">
        <v>1833</v>
      </c>
    </row>
    <row r="338" spans="1:3" customFormat="1" x14ac:dyDescent="0.35">
      <c r="A338" t="s">
        <v>1007</v>
      </c>
      <c r="B338" t="s">
        <v>1008</v>
      </c>
      <c r="C338" t="s">
        <v>1833</v>
      </c>
    </row>
    <row r="339" spans="1:3" customFormat="1" x14ac:dyDescent="0.35">
      <c r="A339" t="s">
        <v>1009</v>
      </c>
      <c r="B339" t="s">
        <v>1010</v>
      </c>
      <c r="C339" t="s">
        <v>1833</v>
      </c>
    </row>
    <row r="340" spans="1:3" customFormat="1" x14ac:dyDescent="0.35">
      <c r="A340" t="s">
        <v>1011</v>
      </c>
      <c r="B340" t="s">
        <v>1012</v>
      </c>
      <c r="C340" t="s">
        <v>1833</v>
      </c>
    </row>
    <row r="341" spans="1:3" customFormat="1" x14ac:dyDescent="0.35">
      <c r="A341" t="s">
        <v>1013</v>
      </c>
      <c r="B341" t="s">
        <v>1014</v>
      </c>
      <c r="C341" t="s">
        <v>1833</v>
      </c>
    </row>
    <row r="342" spans="1:3" customFormat="1" x14ac:dyDescent="0.35">
      <c r="A342" t="s">
        <v>1015</v>
      </c>
      <c r="B342" t="s">
        <v>1016</v>
      </c>
      <c r="C342" t="s">
        <v>1833</v>
      </c>
    </row>
    <row r="343" spans="1:3" customFormat="1" x14ac:dyDescent="0.35">
      <c r="A343" t="s">
        <v>1017</v>
      </c>
      <c r="B343" t="s">
        <v>1018</v>
      </c>
      <c r="C343" t="s">
        <v>1833</v>
      </c>
    </row>
    <row r="344" spans="1:3" customFormat="1" x14ac:dyDescent="0.35">
      <c r="A344" t="s">
        <v>1019</v>
      </c>
      <c r="B344" t="s">
        <v>1020</v>
      </c>
      <c r="C344" t="s">
        <v>1833</v>
      </c>
    </row>
    <row r="345" spans="1:3" customFormat="1" x14ac:dyDescent="0.35">
      <c r="A345" t="s">
        <v>1021</v>
      </c>
      <c r="B345" t="s">
        <v>1022</v>
      </c>
      <c r="C345" t="s">
        <v>1833</v>
      </c>
    </row>
    <row r="346" spans="1:3" customFormat="1" x14ac:dyDescent="0.35">
      <c r="A346" t="s">
        <v>1023</v>
      </c>
      <c r="B346" t="s">
        <v>1024</v>
      </c>
      <c r="C346" t="s">
        <v>1833</v>
      </c>
    </row>
    <row r="347" spans="1:3" customFormat="1" x14ac:dyDescent="0.35">
      <c r="A347" t="s">
        <v>1025</v>
      </c>
      <c r="B347" t="s">
        <v>1026</v>
      </c>
      <c r="C347" t="s">
        <v>1833</v>
      </c>
    </row>
    <row r="348" spans="1:3" customFormat="1" x14ac:dyDescent="0.35">
      <c r="A348" t="s">
        <v>1027</v>
      </c>
      <c r="B348" t="s">
        <v>1028</v>
      </c>
      <c r="C348" t="s">
        <v>1833</v>
      </c>
    </row>
    <row r="349" spans="1:3" customFormat="1" x14ac:dyDescent="0.35">
      <c r="A349" t="s">
        <v>1029</v>
      </c>
      <c r="B349" t="s">
        <v>1030</v>
      </c>
      <c r="C349" t="s">
        <v>1833</v>
      </c>
    </row>
    <row r="350" spans="1:3" customFormat="1" x14ac:dyDescent="0.35">
      <c r="A350" t="s">
        <v>941</v>
      </c>
      <c r="B350" t="s">
        <v>1031</v>
      </c>
      <c r="C350" t="s">
        <v>1833</v>
      </c>
    </row>
    <row r="351" spans="1:3" customFormat="1" x14ac:dyDescent="0.35">
      <c r="A351" t="s">
        <v>1032</v>
      </c>
      <c r="B351" t="s">
        <v>1033</v>
      </c>
      <c r="C351" t="s">
        <v>1833</v>
      </c>
    </row>
    <row r="352" spans="1:3" customFormat="1" x14ac:dyDescent="0.35">
      <c r="A352" t="s">
        <v>1034</v>
      </c>
      <c r="B352" t="s">
        <v>1035</v>
      </c>
      <c r="C352" t="s">
        <v>1833</v>
      </c>
    </row>
    <row r="353" spans="1:3" customFormat="1" x14ac:dyDescent="0.35">
      <c r="A353" t="s">
        <v>1036</v>
      </c>
      <c r="B353" t="s">
        <v>1037</v>
      </c>
      <c r="C353" t="s">
        <v>1833</v>
      </c>
    </row>
    <row r="354" spans="1:3" customFormat="1" x14ac:dyDescent="0.35">
      <c r="A354" t="s">
        <v>1038</v>
      </c>
      <c r="B354" t="s">
        <v>1039</v>
      </c>
      <c r="C354" t="s">
        <v>1833</v>
      </c>
    </row>
    <row r="355" spans="1:3" customFormat="1" x14ac:dyDescent="0.35">
      <c r="A355" t="s">
        <v>1040</v>
      </c>
      <c r="B355" t="s">
        <v>1041</v>
      </c>
      <c r="C355" t="s">
        <v>1833</v>
      </c>
    </row>
    <row r="356" spans="1:3" customFormat="1" x14ac:dyDescent="0.35">
      <c r="A356" t="s">
        <v>1042</v>
      </c>
      <c r="B356" t="s">
        <v>1043</v>
      </c>
      <c r="C356" t="s">
        <v>1833</v>
      </c>
    </row>
    <row r="357" spans="1:3" customFormat="1" x14ac:dyDescent="0.35">
      <c r="A357" t="s">
        <v>495</v>
      </c>
      <c r="B357" t="s">
        <v>1044</v>
      </c>
      <c r="C357" t="s">
        <v>1833</v>
      </c>
    </row>
    <row r="358" spans="1:3" customFormat="1" x14ac:dyDescent="0.35">
      <c r="A358" t="s">
        <v>1045</v>
      </c>
      <c r="B358" t="s">
        <v>1046</v>
      </c>
      <c r="C358" t="s">
        <v>1833</v>
      </c>
    </row>
    <row r="359" spans="1:3" customFormat="1" x14ac:dyDescent="0.35">
      <c r="A359" t="s">
        <v>1047</v>
      </c>
      <c r="B359" t="s">
        <v>1048</v>
      </c>
      <c r="C359" t="s">
        <v>1833</v>
      </c>
    </row>
    <row r="360" spans="1:3" customFormat="1" x14ac:dyDescent="0.35">
      <c r="A360" t="s">
        <v>1049</v>
      </c>
      <c r="B360" t="s">
        <v>1050</v>
      </c>
      <c r="C360" t="s">
        <v>1833</v>
      </c>
    </row>
    <row r="361" spans="1:3" customFormat="1" x14ac:dyDescent="0.35">
      <c r="A361" t="s">
        <v>1051</v>
      </c>
      <c r="B361" t="s">
        <v>1052</v>
      </c>
      <c r="C361" t="s">
        <v>1833</v>
      </c>
    </row>
    <row r="362" spans="1:3" customFormat="1" x14ac:dyDescent="0.35">
      <c r="A362" t="s">
        <v>1053</v>
      </c>
      <c r="B362" t="s">
        <v>1054</v>
      </c>
      <c r="C362" t="s">
        <v>1833</v>
      </c>
    </row>
    <row r="363" spans="1:3" customFormat="1" x14ac:dyDescent="0.35">
      <c r="A363" t="s">
        <v>401</v>
      </c>
      <c r="B363" t="s">
        <v>1055</v>
      </c>
      <c r="C363" t="s">
        <v>1833</v>
      </c>
    </row>
    <row r="364" spans="1:3" customFormat="1" x14ac:dyDescent="0.35">
      <c r="A364" t="s">
        <v>1056</v>
      </c>
      <c r="B364" t="s">
        <v>1057</v>
      </c>
      <c r="C364" t="s">
        <v>1833</v>
      </c>
    </row>
    <row r="365" spans="1:3" customFormat="1" x14ac:dyDescent="0.35">
      <c r="A365" t="s">
        <v>1058</v>
      </c>
      <c r="B365" t="s">
        <v>1059</v>
      </c>
      <c r="C365" t="s">
        <v>1833</v>
      </c>
    </row>
    <row r="366" spans="1:3" customFormat="1" x14ac:dyDescent="0.35">
      <c r="A366" t="s">
        <v>1060</v>
      </c>
      <c r="B366" t="s">
        <v>1061</v>
      </c>
      <c r="C366" t="s">
        <v>1833</v>
      </c>
    </row>
    <row r="367" spans="1:3" customFormat="1" x14ac:dyDescent="0.35">
      <c r="A367" t="s">
        <v>1062</v>
      </c>
      <c r="B367" t="s">
        <v>1063</v>
      </c>
      <c r="C367" t="s">
        <v>1833</v>
      </c>
    </row>
    <row r="368" spans="1:3" customFormat="1" x14ac:dyDescent="0.35">
      <c r="A368" t="s">
        <v>1064</v>
      </c>
      <c r="B368" t="s">
        <v>1065</v>
      </c>
      <c r="C368" t="s">
        <v>1833</v>
      </c>
    </row>
    <row r="369" spans="1:3" customFormat="1" x14ac:dyDescent="0.35">
      <c r="A369" t="s">
        <v>675</v>
      </c>
      <c r="B369" t="s">
        <v>1066</v>
      </c>
      <c r="C369" t="s">
        <v>1833</v>
      </c>
    </row>
    <row r="370" spans="1:3" customFormat="1" x14ac:dyDescent="0.35">
      <c r="A370" t="s">
        <v>673</v>
      </c>
      <c r="B370" t="s">
        <v>1067</v>
      </c>
      <c r="C370" t="s">
        <v>1833</v>
      </c>
    </row>
    <row r="371" spans="1:3" customFormat="1" x14ac:dyDescent="0.35">
      <c r="A371" t="s">
        <v>1068</v>
      </c>
      <c r="B371" t="s">
        <v>1069</v>
      </c>
      <c r="C371" t="s">
        <v>1833</v>
      </c>
    </row>
    <row r="372" spans="1:3" customFormat="1" x14ac:dyDescent="0.35">
      <c r="A372" t="s">
        <v>1070</v>
      </c>
      <c r="B372" t="s">
        <v>1071</v>
      </c>
      <c r="C372" t="s">
        <v>1833</v>
      </c>
    </row>
    <row r="373" spans="1:3" customFormat="1" x14ac:dyDescent="0.35">
      <c r="A373" t="s">
        <v>1072</v>
      </c>
      <c r="B373" t="s">
        <v>1074</v>
      </c>
      <c r="C373" t="s">
        <v>1833</v>
      </c>
    </row>
    <row r="374" spans="1:3" customFormat="1" x14ac:dyDescent="0.35">
      <c r="A374" t="s">
        <v>1075</v>
      </c>
      <c r="B374" t="s">
        <v>1076</v>
      </c>
      <c r="C374" t="s">
        <v>1833</v>
      </c>
    </row>
    <row r="375" spans="1:3" customFormat="1" x14ac:dyDescent="0.35">
      <c r="A375" t="s">
        <v>765</v>
      </c>
      <c r="B375" t="s">
        <v>1077</v>
      </c>
      <c r="C375" t="s">
        <v>1833</v>
      </c>
    </row>
    <row r="376" spans="1:3" customFormat="1" x14ac:dyDescent="0.35">
      <c r="A376" t="s">
        <v>1078</v>
      </c>
      <c r="B376" t="s">
        <v>1079</v>
      </c>
      <c r="C376" t="s">
        <v>1833</v>
      </c>
    </row>
    <row r="377" spans="1:3" customFormat="1" x14ac:dyDescent="0.35">
      <c r="A377" t="s">
        <v>1080</v>
      </c>
      <c r="B377" t="s">
        <v>1081</v>
      </c>
      <c r="C377" t="s">
        <v>1833</v>
      </c>
    </row>
    <row r="378" spans="1:3" customFormat="1" x14ac:dyDescent="0.35">
      <c r="A378" t="s">
        <v>1082</v>
      </c>
      <c r="B378" t="s">
        <v>1083</v>
      </c>
      <c r="C378" t="s">
        <v>1833</v>
      </c>
    </row>
    <row r="379" spans="1:3" customFormat="1" x14ac:dyDescent="0.35">
      <c r="A379" t="s">
        <v>1084</v>
      </c>
      <c r="B379" t="s">
        <v>1085</v>
      </c>
      <c r="C379" t="s">
        <v>1833</v>
      </c>
    </row>
    <row r="380" spans="1:3" customFormat="1" x14ac:dyDescent="0.35">
      <c r="A380" t="s">
        <v>853</v>
      </c>
      <c r="B380" t="s">
        <v>1086</v>
      </c>
      <c r="C380" t="s">
        <v>1833</v>
      </c>
    </row>
    <row r="381" spans="1:3" customFormat="1" x14ac:dyDescent="0.35">
      <c r="A381" t="s">
        <v>1087</v>
      </c>
      <c r="B381" t="s">
        <v>1088</v>
      </c>
      <c r="C381" t="s">
        <v>1833</v>
      </c>
    </row>
    <row r="382" spans="1:3" customFormat="1" x14ac:dyDescent="0.35">
      <c r="A382" t="s">
        <v>1089</v>
      </c>
      <c r="B382" t="s">
        <v>1090</v>
      </c>
      <c r="C382" t="s">
        <v>1833</v>
      </c>
    </row>
    <row r="383" spans="1:3" customFormat="1" x14ac:dyDescent="0.35">
      <c r="A383" t="s">
        <v>1091</v>
      </c>
      <c r="B383" t="s">
        <v>1092</v>
      </c>
      <c r="C383" t="s">
        <v>1833</v>
      </c>
    </row>
    <row r="384" spans="1:3" customFormat="1" x14ac:dyDescent="0.35">
      <c r="A384" t="s">
        <v>1093</v>
      </c>
      <c r="B384" t="s">
        <v>1094</v>
      </c>
      <c r="C384" t="s">
        <v>1833</v>
      </c>
    </row>
    <row r="385" spans="1:3" customFormat="1" x14ac:dyDescent="0.35">
      <c r="A385" t="s">
        <v>1095</v>
      </c>
      <c r="B385" t="s">
        <v>1096</v>
      </c>
      <c r="C385" t="s">
        <v>1833</v>
      </c>
    </row>
    <row r="386" spans="1:3" customFormat="1" x14ac:dyDescent="0.35">
      <c r="A386" t="s">
        <v>1097</v>
      </c>
      <c r="B386" t="s">
        <v>1098</v>
      </c>
      <c r="C386" t="s">
        <v>1833</v>
      </c>
    </row>
    <row r="387" spans="1:3" customFormat="1" x14ac:dyDescent="0.35">
      <c r="A387" t="s">
        <v>1099</v>
      </c>
      <c r="B387" t="s">
        <v>1100</v>
      </c>
      <c r="C387" t="s">
        <v>1833</v>
      </c>
    </row>
    <row r="388" spans="1:3" customFormat="1" x14ac:dyDescent="0.35">
      <c r="A388" t="s">
        <v>1101</v>
      </c>
      <c r="B388" t="s">
        <v>1102</v>
      </c>
      <c r="C388" t="s">
        <v>1833</v>
      </c>
    </row>
    <row r="389" spans="1:3" customFormat="1" x14ac:dyDescent="0.35">
      <c r="A389" t="s">
        <v>1103</v>
      </c>
      <c r="B389" t="s">
        <v>1104</v>
      </c>
      <c r="C389" t="s">
        <v>1833</v>
      </c>
    </row>
    <row r="390" spans="1:3" customFormat="1" x14ac:dyDescent="0.35">
      <c r="A390" t="s">
        <v>1105</v>
      </c>
      <c r="B390" t="s">
        <v>1106</v>
      </c>
      <c r="C390" t="s">
        <v>1833</v>
      </c>
    </row>
    <row r="391" spans="1:3" customFormat="1" x14ac:dyDescent="0.35">
      <c r="A391" t="s">
        <v>1107</v>
      </c>
      <c r="B391" t="s">
        <v>1109</v>
      </c>
      <c r="C391" t="s">
        <v>1833</v>
      </c>
    </row>
    <row r="392" spans="1:3" customFormat="1" x14ac:dyDescent="0.35">
      <c r="A392" t="s">
        <v>1110</v>
      </c>
      <c r="B392" t="s">
        <v>1111</v>
      </c>
      <c r="C392" t="s">
        <v>1833</v>
      </c>
    </row>
    <row r="393" spans="1:3" customFormat="1" x14ac:dyDescent="0.35">
      <c r="A393" t="s">
        <v>1112</v>
      </c>
      <c r="B393" t="s">
        <v>1113</v>
      </c>
      <c r="C393" t="s">
        <v>1833</v>
      </c>
    </row>
    <row r="394" spans="1:3" customFormat="1" x14ac:dyDescent="0.35">
      <c r="A394" t="s">
        <v>775</v>
      </c>
      <c r="B394" t="s">
        <v>1114</v>
      </c>
      <c r="C394" t="s">
        <v>1833</v>
      </c>
    </row>
    <row r="395" spans="1:3" customFormat="1" x14ac:dyDescent="0.35">
      <c r="A395" t="s">
        <v>1115</v>
      </c>
      <c r="B395" t="s">
        <v>1116</v>
      </c>
      <c r="C395" t="s">
        <v>1833</v>
      </c>
    </row>
    <row r="396" spans="1:3" customFormat="1" x14ac:dyDescent="0.35">
      <c r="A396" t="s">
        <v>1117</v>
      </c>
      <c r="B396" t="s">
        <v>1118</v>
      </c>
      <c r="C396" t="s">
        <v>1833</v>
      </c>
    </row>
    <row r="397" spans="1:3" customFormat="1" x14ac:dyDescent="0.35">
      <c r="A397" t="s">
        <v>1119</v>
      </c>
      <c r="B397" t="s">
        <v>1120</v>
      </c>
      <c r="C397" t="s">
        <v>1833</v>
      </c>
    </row>
    <row r="398" spans="1:3" customFormat="1" x14ac:dyDescent="0.35">
      <c r="A398" t="s">
        <v>1121</v>
      </c>
      <c r="B398" t="s">
        <v>1122</v>
      </c>
      <c r="C398" t="s">
        <v>1833</v>
      </c>
    </row>
    <row r="399" spans="1:3" customFormat="1" x14ac:dyDescent="0.35">
      <c r="A399" t="s">
        <v>1123</v>
      </c>
      <c r="B399" t="s">
        <v>1124</v>
      </c>
      <c r="C399" t="s">
        <v>1833</v>
      </c>
    </row>
    <row r="400" spans="1:3" customFormat="1" x14ac:dyDescent="0.35">
      <c r="A400" t="s">
        <v>1125</v>
      </c>
      <c r="B400" t="s">
        <v>1126</v>
      </c>
      <c r="C400" t="s">
        <v>1833</v>
      </c>
    </row>
    <row r="401" spans="1:3" customFormat="1" x14ac:dyDescent="0.35">
      <c r="A401" t="s">
        <v>1127</v>
      </c>
      <c r="B401" t="s">
        <v>1129</v>
      </c>
      <c r="C401" t="s">
        <v>1833</v>
      </c>
    </row>
    <row r="402" spans="1:3" customFormat="1" x14ac:dyDescent="0.35">
      <c r="A402" t="s">
        <v>1130</v>
      </c>
      <c r="B402" t="s">
        <v>1131</v>
      </c>
      <c r="C402" t="s">
        <v>1833</v>
      </c>
    </row>
    <row r="403" spans="1:3" customFormat="1" x14ac:dyDescent="0.35">
      <c r="A403" t="s">
        <v>1132</v>
      </c>
      <c r="B403" t="s">
        <v>1133</v>
      </c>
      <c r="C403" t="s">
        <v>1833</v>
      </c>
    </row>
    <row r="404" spans="1:3" customFormat="1" x14ac:dyDescent="0.35">
      <c r="A404" t="s">
        <v>1134</v>
      </c>
      <c r="B404" t="s">
        <v>1135</v>
      </c>
      <c r="C404" t="s">
        <v>1833</v>
      </c>
    </row>
    <row r="405" spans="1:3" customFormat="1" x14ac:dyDescent="0.35">
      <c r="A405" t="s">
        <v>1136</v>
      </c>
      <c r="B405" t="s">
        <v>1137</v>
      </c>
      <c r="C405" t="s">
        <v>1833</v>
      </c>
    </row>
    <row r="406" spans="1:3" customFormat="1" x14ac:dyDescent="0.35">
      <c r="A406" t="s">
        <v>1138</v>
      </c>
      <c r="B406" t="s">
        <v>1139</v>
      </c>
      <c r="C406" t="s">
        <v>1833</v>
      </c>
    </row>
    <row r="407" spans="1:3" customFormat="1" x14ac:dyDescent="0.35">
      <c r="A407" t="s">
        <v>1140</v>
      </c>
      <c r="B407" t="s">
        <v>1141</v>
      </c>
      <c r="C407" t="s">
        <v>1833</v>
      </c>
    </row>
    <row r="408" spans="1:3" customFormat="1" x14ac:dyDescent="0.35">
      <c r="A408" t="s">
        <v>1142</v>
      </c>
      <c r="B408" t="s">
        <v>1143</v>
      </c>
      <c r="C408" t="s">
        <v>1833</v>
      </c>
    </row>
    <row r="409" spans="1:3" customFormat="1" x14ac:dyDescent="0.35">
      <c r="A409" t="s">
        <v>1144</v>
      </c>
      <c r="B409" t="s">
        <v>1145</v>
      </c>
      <c r="C409" t="s">
        <v>1833</v>
      </c>
    </row>
    <row r="410" spans="1:3" customFormat="1" x14ac:dyDescent="0.35">
      <c r="A410" t="s">
        <v>1146</v>
      </c>
      <c r="B410" t="s">
        <v>1147</v>
      </c>
      <c r="C410" t="s">
        <v>1833</v>
      </c>
    </row>
    <row r="411" spans="1:3" customFormat="1" x14ac:dyDescent="0.35">
      <c r="A411" t="s">
        <v>1148</v>
      </c>
      <c r="B411" t="s">
        <v>1149</v>
      </c>
      <c r="C411" t="s">
        <v>1833</v>
      </c>
    </row>
    <row r="412" spans="1:3" customFormat="1" x14ac:dyDescent="0.35">
      <c r="A412" t="s">
        <v>1150</v>
      </c>
      <c r="B412" t="s">
        <v>1151</v>
      </c>
      <c r="C412" t="s">
        <v>1833</v>
      </c>
    </row>
    <row r="413" spans="1:3" customFormat="1" x14ac:dyDescent="0.35">
      <c r="A413" t="s">
        <v>1152</v>
      </c>
      <c r="B413" t="s">
        <v>1153</v>
      </c>
      <c r="C413" t="s">
        <v>1833</v>
      </c>
    </row>
    <row r="414" spans="1:3" customFormat="1" x14ac:dyDescent="0.35">
      <c r="A414" t="s">
        <v>1154</v>
      </c>
      <c r="B414" t="s">
        <v>1155</v>
      </c>
      <c r="C414" t="s">
        <v>1833</v>
      </c>
    </row>
    <row r="415" spans="1:3" customFormat="1" x14ac:dyDescent="0.35">
      <c r="A415" t="s">
        <v>1156</v>
      </c>
      <c r="B415" t="s">
        <v>1157</v>
      </c>
      <c r="C415" t="s">
        <v>1833</v>
      </c>
    </row>
    <row r="416" spans="1:3" customFormat="1" x14ac:dyDescent="0.35">
      <c r="A416" t="s">
        <v>1158</v>
      </c>
      <c r="B416" t="s">
        <v>1159</v>
      </c>
      <c r="C416" t="s">
        <v>1833</v>
      </c>
    </row>
    <row r="417" spans="1:3" customFormat="1" x14ac:dyDescent="0.35">
      <c r="A417" t="s">
        <v>1160</v>
      </c>
      <c r="B417" t="s">
        <v>1162</v>
      </c>
      <c r="C417" t="s">
        <v>1833</v>
      </c>
    </row>
    <row r="418" spans="1:3" customFormat="1" x14ac:dyDescent="0.35">
      <c r="A418" t="s">
        <v>1163</v>
      </c>
      <c r="B418" t="s">
        <v>1164</v>
      </c>
      <c r="C418" t="s">
        <v>1833</v>
      </c>
    </row>
    <row r="419" spans="1:3" customFormat="1" x14ac:dyDescent="0.35">
      <c r="A419" t="s">
        <v>1165</v>
      </c>
      <c r="B419" t="s">
        <v>1166</v>
      </c>
      <c r="C419" t="s">
        <v>1833</v>
      </c>
    </row>
    <row r="420" spans="1:3" customFormat="1" x14ac:dyDescent="0.35">
      <c r="A420" t="s">
        <v>1167</v>
      </c>
      <c r="B420" t="s">
        <v>1168</v>
      </c>
      <c r="C420" t="s">
        <v>1833</v>
      </c>
    </row>
    <row r="421" spans="1:3" customFormat="1" x14ac:dyDescent="0.35">
      <c r="A421" t="s">
        <v>1169</v>
      </c>
      <c r="B421" t="s">
        <v>1170</v>
      </c>
      <c r="C421" t="s">
        <v>1833</v>
      </c>
    </row>
    <row r="422" spans="1:3" customFormat="1" x14ac:dyDescent="0.35">
      <c r="A422" t="s">
        <v>1171</v>
      </c>
      <c r="B422" t="s">
        <v>1172</v>
      </c>
      <c r="C422" t="s">
        <v>1833</v>
      </c>
    </row>
    <row r="423" spans="1:3" customFormat="1" x14ac:dyDescent="0.35">
      <c r="A423" t="s">
        <v>1173</v>
      </c>
      <c r="B423" t="s">
        <v>1174</v>
      </c>
      <c r="C423" t="s">
        <v>1833</v>
      </c>
    </row>
    <row r="424" spans="1:3" customFormat="1" x14ac:dyDescent="0.35">
      <c r="A424" t="s">
        <v>1175</v>
      </c>
      <c r="B424" t="s">
        <v>1176</v>
      </c>
      <c r="C424" t="s">
        <v>1833</v>
      </c>
    </row>
    <row r="425" spans="1:3" customFormat="1" x14ac:dyDescent="0.35">
      <c r="A425" t="s">
        <v>1177</v>
      </c>
      <c r="B425" t="s">
        <v>1178</v>
      </c>
      <c r="C425" t="s">
        <v>1833</v>
      </c>
    </row>
    <row r="426" spans="1:3" customFormat="1" x14ac:dyDescent="0.35">
      <c r="A426" t="s">
        <v>1179</v>
      </c>
      <c r="B426" t="s">
        <v>1180</v>
      </c>
      <c r="C426" t="s">
        <v>1833</v>
      </c>
    </row>
    <row r="427" spans="1:3" customFormat="1" x14ac:dyDescent="0.35">
      <c r="A427" t="s">
        <v>1181</v>
      </c>
      <c r="B427" t="s">
        <v>1182</v>
      </c>
      <c r="C427" t="s">
        <v>1833</v>
      </c>
    </row>
    <row r="428" spans="1:3" customFormat="1" x14ac:dyDescent="0.35">
      <c r="A428" t="s">
        <v>1183</v>
      </c>
      <c r="B428" t="s">
        <v>1184</v>
      </c>
      <c r="C428" t="s">
        <v>1833</v>
      </c>
    </row>
    <row r="429" spans="1:3" customFormat="1" x14ac:dyDescent="0.35">
      <c r="A429" t="s">
        <v>1185</v>
      </c>
      <c r="B429" t="s">
        <v>1186</v>
      </c>
      <c r="C429" t="s">
        <v>1833</v>
      </c>
    </row>
    <row r="430" spans="1:3" customFormat="1" x14ac:dyDescent="0.35">
      <c r="A430" t="s">
        <v>1187</v>
      </c>
      <c r="B430" t="s">
        <v>1188</v>
      </c>
      <c r="C430" t="s">
        <v>1833</v>
      </c>
    </row>
    <row r="431" spans="1:3" customFormat="1" x14ac:dyDescent="0.35">
      <c r="A431" t="s">
        <v>1189</v>
      </c>
      <c r="B431" t="s">
        <v>1190</v>
      </c>
      <c r="C431" t="s">
        <v>1833</v>
      </c>
    </row>
    <row r="432" spans="1:3" customFormat="1" x14ac:dyDescent="0.35">
      <c r="A432" t="s">
        <v>1191</v>
      </c>
      <c r="B432" t="s">
        <v>1192</v>
      </c>
      <c r="C432" t="s">
        <v>1833</v>
      </c>
    </row>
    <row r="433" spans="1:3" customFormat="1" x14ac:dyDescent="0.35">
      <c r="A433" t="s">
        <v>1193</v>
      </c>
      <c r="B433" t="s">
        <v>1194</v>
      </c>
      <c r="C433" t="s">
        <v>1833</v>
      </c>
    </row>
    <row r="434" spans="1:3" customFormat="1" x14ac:dyDescent="0.35">
      <c r="A434" t="s">
        <v>1195</v>
      </c>
      <c r="B434" t="s">
        <v>1196</v>
      </c>
      <c r="C434" t="s">
        <v>1833</v>
      </c>
    </row>
    <row r="435" spans="1:3" customFormat="1" x14ac:dyDescent="0.35">
      <c r="A435" t="s">
        <v>548</v>
      </c>
      <c r="B435" t="s">
        <v>1197</v>
      </c>
      <c r="C435" t="s">
        <v>1833</v>
      </c>
    </row>
    <row r="436" spans="1:3" customFormat="1" x14ac:dyDescent="0.35">
      <c r="A436" t="s">
        <v>1198</v>
      </c>
      <c r="B436" t="s">
        <v>1199</v>
      </c>
      <c r="C436" t="s">
        <v>1833</v>
      </c>
    </row>
    <row r="437" spans="1:3" customFormat="1" x14ac:dyDescent="0.35">
      <c r="A437" t="s">
        <v>1200</v>
      </c>
      <c r="B437" t="s">
        <v>1201</v>
      </c>
      <c r="C437" t="s">
        <v>1833</v>
      </c>
    </row>
    <row r="438" spans="1:3" customFormat="1" x14ac:dyDescent="0.35">
      <c r="A438" t="s">
        <v>1202</v>
      </c>
      <c r="B438" t="s">
        <v>1203</v>
      </c>
      <c r="C438" t="s">
        <v>1833</v>
      </c>
    </row>
    <row r="439" spans="1:3" customFormat="1" x14ac:dyDescent="0.35">
      <c r="A439" t="s">
        <v>1204</v>
      </c>
      <c r="B439" t="s">
        <v>1205</v>
      </c>
      <c r="C439" t="s">
        <v>1833</v>
      </c>
    </row>
    <row r="440" spans="1:3" customFormat="1" x14ac:dyDescent="0.35">
      <c r="A440" t="s">
        <v>1206</v>
      </c>
      <c r="B440" t="s">
        <v>1207</v>
      </c>
      <c r="C440" t="s">
        <v>1833</v>
      </c>
    </row>
    <row r="441" spans="1:3" customFormat="1" x14ac:dyDescent="0.35">
      <c r="A441" t="s">
        <v>1208</v>
      </c>
      <c r="B441" t="s">
        <v>1209</v>
      </c>
      <c r="C441" t="s">
        <v>1833</v>
      </c>
    </row>
    <row r="442" spans="1:3" customFormat="1" x14ac:dyDescent="0.35">
      <c r="A442" t="s">
        <v>1210</v>
      </c>
      <c r="B442" t="s">
        <v>1211</v>
      </c>
      <c r="C442" t="s">
        <v>1833</v>
      </c>
    </row>
    <row r="443" spans="1:3" customFormat="1" x14ac:dyDescent="0.35">
      <c r="A443" t="s">
        <v>1212</v>
      </c>
      <c r="B443" t="s">
        <v>1214</v>
      </c>
      <c r="C443" t="s">
        <v>1833</v>
      </c>
    </row>
    <row r="444" spans="1:3" customFormat="1" x14ac:dyDescent="0.35">
      <c r="A444" t="s">
        <v>1215</v>
      </c>
      <c r="B444" t="s">
        <v>1216</v>
      </c>
      <c r="C444" t="s">
        <v>1833</v>
      </c>
    </row>
    <row r="445" spans="1:3" customFormat="1" x14ac:dyDescent="0.35">
      <c r="A445" t="s">
        <v>1217</v>
      </c>
      <c r="B445" t="s">
        <v>1218</v>
      </c>
      <c r="C445" t="s">
        <v>1833</v>
      </c>
    </row>
    <row r="446" spans="1:3" customFormat="1" x14ac:dyDescent="0.35">
      <c r="A446" t="s">
        <v>1219</v>
      </c>
      <c r="B446" t="s">
        <v>1220</v>
      </c>
      <c r="C446" t="s">
        <v>1833</v>
      </c>
    </row>
    <row r="447" spans="1:3" customFormat="1" x14ac:dyDescent="0.35">
      <c r="A447" t="s">
        <v>1221</v>
      </c>
      <c r="B447" t="s">
        <v>1222</v>
      </c>
      <c r="C447" t="s">
        <v>1833</v>
      </c>
    </row>
    <row r="448" spans="1:3" customFormat="1" x14ac:dyDescent="0.35">
      <c r="A448" t="s">
        <v>1223</v>
      </c>
      <c r="B448" t="s">
        <v>1224</v>
      </c>
      <c r="C448" t="s">
        <v>1833</v>
      </c>
    </row>
    <row r="449" spans="1:3" customFormat="1" x14ac:dyDescent="0.35">
      <c r="A449" t="s">
        <v>1225</v>
      </c>
      <c r="B449" t="s">
        <v>1226</v>
      </c>
      <c r="C449" t="s">
        <v>1833</v>
      </c>
    </row>
    <row r="450" spans="1:3" customFormat="1" x14ac:dyDescent="0.35">
      <c r="A450" t="s">
        <v>1227</v>
      </c>
      <c r="B450" t="s">
        <v>1228</v>
      </c>
      <c r="C450" t="s">
        <v>1833</v>
      </c>
    </row>
    <row r="451" spans="1:3" customFormat="1" x14ac:dyDescent="0.35">
      <c r="A451" t="s">
        <v>1229</v>
      </c>
      <c r="B451" t="s">
        <v>1230</v>
      </c>
      <c r="C451" t="s">
        <v>1833</v>
      </c>
    </row>
    <row r="452" spans="1:3" customFormat="1" x14ac:dyDescent="0.35">
      <c r="A452" t="s">
        <v>1231</v>
      </c>
      <c r="B452" t="s">
        <v>1232</v>
      </c>
      <c r="C452" t="s">
        <v>1833</v>
      </c>
    </row>
    <row r="453" spans="1:3" customFormat="1" x14ac:dyDescent="0.35">
      <c r="A453" t="s">
        <v>1233</v>
      </c>
      <c r="B453" t="s">
        <v>1234</v>
      </c>
      <c r="C453" t="s">
        <v>1833</v>
      </c>
    </row>
    <row r="454" spans="1:3" customFormat="1" x14ac:dyDescent="0.35">
      <c r="A454" t="s">
        <v>1235</v>
      </c>
      <c r="B454" t="s">
        <v>1236</v>
      </c>
      <c r="C454" t="s">
        <v>1833</v>
      </c>
    </row>
    <row r="455" spans="1:3" customFormat="1" x14ac:dyDescent="0.35">
      <c r="A455" t="s">
        <v>1237</v>
      </c>
      <c r="B455" t="s">
        <v>1238</v>
      </c>
      <c r="C455" t="s">
        <v>1833</v>
      </c>
    </row>
    <row r="456" spans="1:3" customFormat="1" x14ac:dyDescent="0.35">
      <c r="A456" t="s">
        <v>1239</v>
      </c>
      <c r="B456" t="s">
        <v>1240</v>
      </c>
      <c r="C456" t="s">
        <v>1833</v>
      </c>
    </row>
    <row r="457" spans="1:3" customFormat="1" x14ac:dyDescent="0.35">
      <c r="A457" t="s">
        <v>1241</v>
      </c>
      <c r="B457" t="s">
        <v>1242</v>
      </c>
      <c r="C457" t="s">
        <v>1833</v>
      </c>
    </row>
    <row r="458" spans="1:3" customFormat="1" x14ac:dyDescent="0.35">
      <c r="A458" t="s">
        <v>1243</v>
      </c>
      <c r="B458" t="s">
        <v>1244</v>
      </c>
      <c r="C458" t="s">
        <v>1833</v>
      </c>
    </row>
    <row r="459" spans="1:3" customFormat="1" x14ac:dyDescent="0.35">
      <c r="A459" t="s">
        <v>1245</v>
      </c>
      <c r="B459" t="s">
        <v>1246</v>
      </c>
      <c r="C459" t="s">
        <v>1833</v>
      </c>
    </row>
    <row r="460" spans="1:3" customFormat="1" x14ac:dyDescent="0.35">
      <c r="A460" t="s">
        <v>1247</v>
      </c>
      <c r="B460" t="s">
        <v>1248</v>
      </c>
      <c r="C460" t="s">
        <v>1833</v>
      </c>
    </row>
    <row r="461" spans="1:3" customFormat="1" x14ac:dyDescent="0.35">
      <c r="A461" t="s">
        <v>1249</v>
      </c>
      <c r="B461" t="s">
        <v>1250</v>
      </c>
      <c r="C461" t="s">
        <v>1833</v>
      </c>
    </row>
    <row r="462" spans="1:3" customFormat="1" x14ac:dyDescent="0.35">
      <c r="A462" t="s">
        <v>1251</v>
      </c>
      <c r="B462" t="s">
        <v>1252</v>
      </c>
      <c r="C462" t="s">
        <v>1833</v>
      </c>
    </row>
    <row r="463" spans="1:3" customFormat="1" x14ac:dyDescent="0.35">
      <c r="A463" t="s">
        <v>781</v>
      </c>
      <c r="B463" t="s">
        <v>1253</v>
      </c>
      <c r="C463" t="s">
        <v>1833</v>
      </c>
    </row>
    <row r="464" spans="1:3" customFormat="1" x14ac:dyDescent="0.35">
      <c r="A464" t="s">
        <v>1254</v>
      </c>
      <c r="B464" t="s">
        <v>1255</v>
      </c>
      <c r="C464" t="s">
        <v>1833</v>
      </c>
    </row>
    <row r="465" spans="1:3" customFormat="1" x14ac:dyDescent="0.35">
      <c r="A465" t="s">
        <v>1256</v>
      </c>
      <c r="B465" t="s">
        <v>1257</v>
      </c>
      <c r="C465" t="s">
        <v>1833</v>
      </c>
    </row>
    <row r="466" spans="1:3" customFormat="1" x14ac:dyDescent="0.35">
      <c r="A466" t="s">
        <v>1258</v>
      </c>
      <c r="B466" t="s">
        <v>1259</v>
      </c>
      <c r="C466" t="s">
        <v>1833</v>
      </c>
    </row>
    <row r="467" spans="1:3" customFormat="1" x14ac:dyDescent="0.35">
      <c r="A467" t="s">
        <v>1260</v>
      </c>
      <c r="B467" t="s">
        <v>1261</v>
      </c>
      <c r="C467" t="s">
        <v>1833</v>
      </c>
    </row>
    <row r="468" spans="1:3" customFormat="1" x14ac:dyDescent="0.35">
      <c r="A468" t="s">
        <v>1262</v>
      </c>
      <c r="B468" t="s">
        <v>1263</v>
      </c>
      <c r="C468" t="s">
        <v>1833</v>
      </c>
    </row>
    <row r="469" spans="1:3" customFormat="1" x14ac:dyDescent="0.35">
      <c r="A469" t="s">
        <v>1264</v>
      </c>
      <c r="B469" t="s">
        <v>1265</v>
      </c>
      <c r="C469" t="s">
        <v>1833</v>
      </c>
    </row>
    <row r="470" spans="1:3" customFormat="1" x14ac:dyDescent="0.35">
      <c r="A470" t="s">
        <v>1266</v>
      </c>
      <c r="B470" t="s">
        <v>1267</v>
      </c>
      <c r="C470" t="s">
        <v>1833</v>
      </c>
    </row>
    <row r="471" spans="1:3" customFormat="1" x14ac:dyDescent="0.35">
      <c r="A471" t="s">
        <v>1268</v>
      </c>
      <c r="B471" t="s">
        <v>1269</v>
      </c>
      <c r="C471" t="s">
        <v>1833</v>
      </c>
    </row>
    <row r="472" spans="1:3" customFormat="1" x14ac:dyDescent="0.35">
      <c r="A472" t="s">
        <v>1270</v>
      </c>
      <c r="B472" t="s">
        <v>1271</v>
      </c>
      <c r="C472" t="s">
        <v>1833</v>
      </c>
    </row>
    <row r="473" spans="1:3" customFormat="1" x14ac:dyDescent="0.35">
      <c r="A473" t="s">
        <v>1272</v>
      </c>
      <c r="B473" t="s">
        <v>1273</v>
      </c>
      <c r="C473" t="s">
        <v>1833</v>
      </c>
    </row>
    <row r="474" spans="1:3" customFormat="1" x14ac:dyDescent="0.35">
      <c r="A474" t="s">
        <v>1274</v>
      </c>
      <c r="B474" t="s">
        <v>1275</v>
      </c>
      <c r="C474" t="s">
        <v>1833</v>
      </c>
    </row>
    <row r="475" spans="1:3" customFormat="1" x14ac:dyDescent="0.35">
      <c r="A475" t="s">
        <v>1276</v>
      </c>
      <c r="B475" t="s">
        <v>1277</v>
      </c>
      <c r="C475" t="s">
        <v>1833</v>
      </c>
    </row>
    <row r="476" spans="1:3" customFormat="1" x14ac:dyDescent="0.35">
      <c r="A476" t="s">
        <v>1278</v>
      </c>
      <c r="B476" t="s">
        <v>1279</v>
      </c>
      <c r="C476" t="s">
        <v>1833</v>
      </c>
    </row>
    <row r="477" spans="1:3" customFormat="1" x14ac:dyDescent="0.35">
      <c r="A477" t="s">
        <v>1280</v>
      </c>
      <c r="B477" t="s">
        <v>1281</v>
      </c>
      <c r="C477" t="s">
        <v>1833</v>
      </c>
    </row>
    <row r="478" spans="1:3" customFormat="1" x14ac:dyDescent="0.35">
      <c r="A478" t="s">
        <v>1282</v>
      </c>
      <c r="B478" t="s">
        <v>1283</v>
      </c>
      <c r="C478" t="s">
        <v>1833</v>
      </c>
    </row>
    <row r="479" spans="1:3" customFormat="1" x14ac:dyDescent="0.35">
      <c r="A479" t="s">
        <v>1108</v>
      </c>
      <c r="B479" t="s">
        <v>1284</v>
      </c>
      <c r="C479" t="s">
        <v>1833</v>
      </c>
    </row>
    <row r="480" spans="1:3" customFormat="1" x14ac:dyDescent="0.35">
      <c r="A480" t="s">
        <v>1128</v>
      </c>
      <c r="B480" t="s">
        <v>1285</v>
      </c>
      <c r="C480" t="s">
        <v>1833</v>
      </c>
    </row>
    <row r="481" spans="1:3" customFormat="1" x14ac:dyDescent="0.35">
      <c r="A481" t="s">
        <v>454</v>
      </c>
      <c r="B481" t="s">
        <v>1286</v>
      </c>
      <c r="C481" t="s">
        <v>1833</v>
      </c>
    </row>
    <row r="482" spans="1:3" customFormat="1" x14ac:dyDescent="0.35">
      <c r="A482" t="s">
        <v>1287</v>
      </c>
      <c r="B482" t="s">
        <v>1288</v>
      </c>
      <c r="C482" t="s">
        <v>1833</v>
      </c>
    </row>
    <row r="483" spans="1:3" customFormat="1" x14ac:dyDescent="0.35">
      <c r="A483" t="s">
        <v>686</v>
      </c>
      <c r="B483" t="s">
        <v>1289</v>
      </c>
      <c r="C483" t="s">
        <v>1833</v>
      </c>
    </row>
    <row r="484" spans="1:3" customFormat="1" x14ac:dyDescent="0.35">
      <c r="A484" t="s">
        <v>401</v>
      </c>
      <c r="B484" t="s">
        <v>1290</v>
      </c>
      <c r="C484" t="s">
        <v>1833</v>
      </c>
    </row>
    <row r="485" spans="1:3" customFormat="1" x14ac:dyDescent="0.35">
      <c r="A485" t="s">
        <v>1291</v>
      </c>
      <c r="B485" t="s">
        <v>1292</v>
      </c>
      <c r="C485" t="s">
        <v>1833</v>
      </c>
    </row>
    <row r="486" spans="1:3" customFormat="1" x14ac:dyDescent="0.35">
      <c r="A486" t="s">
        <v>1293</v>
      </c>
      <c r="B486" t="s">
        <v>1294</v>
      </c>
      <c r="C486" t="s">
        <v>1833</v>
      </c>
    </row>
    <row r="487" spans="1:3" customFormat="1" x14ac:dyDescent="0.35">
      <c r="A487" t="s">
        <v>1295</v>
      </c>
      <c r="B487" t="s">
        <v>1296</v>
      </c>
      <c r="C487" t="s">
        <v>1833</v>
      </c>
    </row>
    <row r="488" spans="1:3" customFormat="1" x14ac:dyDescent="0.35">
      <c r="A488" t="s">
        <v>1119</v>
      </c>
      <c r="B488" t="s">
        <v>1297</v>
      </c>
      <c r="C488" t="s">
        <v>1833</v>
      </c>
    </row>
    <row r="489" spans="1:3" customFormat="1" x14ac:dyDescent="0.35">
      <c r="A489" t="s">
        <v>1298</v>
      </c>
      <c r="B489" t="s">
        <v>1299</v>
      </c>
      <c r="C489" t="s">
        <v>1833</v>
      </c>
    </row>
    <row r="490" spans="1:3" customFormat="1" x14ac:dyDescent="0.35">
      <c r="A490" t="s">
        <v>1300</v>
      </c>
      <c r="B490" t="s">
        <v>1301</v>
      </c>
      <c r="C490" t="s">
        <v>1833</v>
      </c>
    </row>
    <row r="491" spans="1:3" customFormat="1" x14ac:dyDescent="0.35">
      <c r="A491" t="s">
        <v>602</v>
      </c>
      <c r="B491" t="s">
        <v>1302</v>
      </c>
      <c r="C491" t="s">
        <v>1833</v>
      </c>
    </row>
    <row r="492" spans="1:3" customFormat="1" x14ac:dyDescent="0.35">
      <c r="A492" t="s">
        <v>1303</v>
      </c>
      <c r="B492" t="s">
        <v>1304</v>
      </c>
      <c r="C492" t="s">
        <v>1833</v>
      </c>
    </row>
    <row r="493" spans="1:3" customFormat="1" x14ac:dyDescent="0.35">
      <c r="A493" t="s">
        <v>1305</v>
      </c>
      <c r="B493" t="s">
        <v>1306</v>
      </c>
      <c r="C493" t="s">
        <v>1833</v>
      </c>
    </row>
    <row r="494" spans="1:3" customFormat="1" x14ac:dyDescent="0.35">
      <c r="A494" t="s">
        <v>1161</v>
      </c>
      <c r="B494" t="s">
        <v>1307</v>
      </c>
      <c r="C494" t="s">
        <v>1833</v>
      </c>
    </row>
    <row r="495" spans="1:3" customFormat="1" x14ac:dyDescent="0.35">
      <c r="A495" t="s">
        <v>1308</v>
      </c>
      <c r="B495" t="s">
        <v>1309</v>
      </c>
      <c r="C495" t="s">
        <v>1833</v>
      </c>
    </row>
    <row r="496" spans="1:3" customFormat="1" x14ac:dyDescent="0.35">
      <c r="A496" t="s">
        <v>1310</v>
      </c>
      <c r="B496" t="s">
        <v>1311</v>
      </c>
      <c r="C496" t="s">
        <v>1833</v>
      </c>
    </row>
    <row r="497" spans="1:3" customFormat="1" x14ac:dyDescent="0.35">
      <c r="A497" t="s">
        <v>667</v>
      </c>
      <c r="B497" t="s">
        <v>1312</v>
      </c>
      <c r="C497" t="s">
        <v>1833</v>
      </c>
    </row>
    <row r="498" spans="1:3" customFormat="1" x14ac:dyDescent="0.35">
      <c r="A498" t="s">
        <v>1313</v>
      </c>
      <c r="B498" t="s">
        <v>1314</v>
      </c>
      <c r="C498" t="s">
        <v>1833</v>
      </c>
    </row>
    <row r="499" spans="1:3" customFormat="1" x14ac:dyDescent="0.35">
      <c r="A499" t="s">
        <v>1315</v>
      </c>
      <c r="B499" t="s">
        <v>1316</v>
      </c>
      <c r="C499" t="s">
        <v>1833</v>
      </c>
    </row>
    <row r="500" spans="1:3" customFormat="1" x14ac:dyDescent="0.35">
      <c r="A500" t="s">
        <v>1317</v>
      </c>
      <c r="B500" t="s">
        <v>1318</v>
      </c>
      <c r="C500" t="s">
        <v>1833</v>
      </c>
    </row>
    <row r="501" spans="1:3" customFormat="1" x14ac:dyDescent="0.35">
      <c r="A501" t="s">
        <v>1319</v>
      </c>
      <c r="B501" t="s">
        <v>1321</v>
      </c>
      <c r="C501" t="s">
        <v>1833</v>
      </c>
    </row>
    <row r="502" spans="1:3" customFormat="1" x14ac:dyDescent="0.35">
      <c r="A502" t="s">
        <v>1322</v>
      </c>
      <c r="B502" t="s">
        <v>1323</v>
      </c>
      <c r="C502" t="s">
        <v>1833</v>
      </c>
    </row>
    <row r="503" spans="1:3" customFormat="1" x14ac:dyDescent="0.35">
      <c r="A503" t="s">
        <v>1324</v>
      </c>
      <c r="B503" t="s">
        <v>1325</v>
      </c>
      <c r="C503" t="s">
        <v>1833</v>
      </c>
    </row>
    <row r="504" spans="1:3" customFormat="1" x14ac:dyDescent="0.35">
      <c r="A504" t="s">
        <v>1326</v>
      </c>
      <c r="B504" t="s">
        <v>1327</v>
      </c>
      <c r="C504" t="s">
        <v>1833</v>
      </c>
    </row>
    <row r="505" spans="1:3" customFormat="1" x14ac:dyDescent="0.35">
      <c r="A505" t="s">
        <v>1328</v>
      </c>
      <c r="B505" t="s">
        <v>1329</v>
      </c>
      <c r="C505" t="s">
        <v>1833</v>
      </c>
    </row>
    <row r="506" spans="1:3" customFormat="1" x14ac:dyDescent="0.35">
      <c r="A506" t="s">
        <v>1330</v>
      </c>
      <c r="B506" t="s">
        <v>1331</v>
      </c>
      <c r="C506" t="s">
        <v>1833</v>
      </c>
    </row>
    <row r="507" spans="1:3" customFormat="1" x14ac:dyDescent="0.35">
      <c r="A507" t="s">
        <v>1332</v>
      </c>
      <c r="B507" t="s">
        <v>1333</v>
      </c>
      <c r="C507" t="s">
        <v>1833</v>
      </c>
    </row>
    <row r="508" spans="1:3" customFormat="1" x14ac:dyDescent="0.35">
      <c r="A508" t="s">
        <v>776</v>
      </c>
      <c r="B508" t="s">
        <v>1334</v>
      </c>
      <c r="C508" t="s">
        <v>1833</v>
      </c>
    </row>
    <row r="509" spans="1:3" customFormat="1" x14ac:dyDescent="0.35">
      <c r="A509" t="s">
        <v>1335</v>
      </c>
      <c r="B509" t="s">
        <v>1336</v>
      </c>
      <c r="C509" t="s">
        <v>1833</v>
      </c>
    </row>
    <row r="510" spans="1:3" customFormat="1" x14ac:dyDescent="0.35">
      <c r="A510" t="s">
        <v>1138</v>
      </c>
      <c r="B510" t="s">
        <v>1337</v>
      </c>
      <c r="C510" t="s">
        <v>1833</v>
      </c>
    </row>
    <row r="511" spans="1:3" customFormat="1" x14ac:dyDescent="0.35">
      <c r="A511" t="s">
        <v>1338</v>
      </c>
      <c r="B511" t="s">
        <v>1339</v>
      </c>
      <c r="C511" t="s">
        <v>1833</v>
      </c>
    </row>
    <row r="512" spans="1:3" customFormat="1" x14ac:dyDescent="0.35">
      <c r="A512" t="s">
        <v>718</v>
      </c>
      <c r="B512" t="s">
        <v>1340</v>
      </c>
      <c r="C512" t="s">
        <v>1833</v>
      </c>
    </row>
    <row r="513" spans="1:3" customFormat="1" x14ac:dyDescent="0.35">
      <c r="A513" t="s">
        <v>1341</v>
      </c>
      <c r="B513" t="s">
        <v>1342</v>
      </c>
      <c r="C513" t="s">
        <v>1833</v>
      </c>
    </row>
    <row r="514" spans="1:3" customFormat="1" x14ac:dyDescent="0.35">
      <c r="A514" t="s">
        <v>1343</v>
      </c>
      <c r="B514" t="s">
        <v>1344</v>
      </c>
      <c r="C514" t="s">
        <v>1833</v>
      </c>
    </row>
    <row r="515" spans="1:3" customFormat="1" x14ac:dyDescent="0.35">
      <c r="A515" t="s">
        <v>1345</v>
      </c>
      <c r="B515" t="s">
        <v>1346</v>
      </c>
      <c r="C515" t="s">
        <v>1833</v>
      </c>
    </row>
    <row r="516" spans="1:3" customFormat="1" x14ac:dyDescent="0.35">
      <c r="A516" t="s">
        <v>1347</v>
      </c>
      <c r="B516" t="s">
        <v>1348</v>
      </c>
      <c r="C516" t="s">
        <v>1833</v>
      </c>
    </row>
    <row r="517" spans="1:3" customFormat="1" x14ac:dyDescent="0.35">
      <c r="A517" t="s">
        <v>1349</v>
      </c>
      <c r="B517" t="s">
        <v>1350</v>
      </c>
      <c r="C517" t="s">
        <v>1833</v>
      </c>
    </row>
    <row r="518" spans="1:3" customFormat="1" x14ac:dyDescent="0.35">
      <c r="A518" t="s">
        <v>1351</v>
      </c>
      <c r="B518" t="s">
        <v>1352</v>
      </c>
      <c r="C518" t="s">
        <v>1833</v>
      </c>
    </row>
    <row r="519" spans="1:3" customFormat="1" x14ac:dyDescent="0.35">
      <c r="A519" t="s">
        <v>1353</v>
      </c>
      <c r="B519" t="s">
        <v>1354</v>
      </c>
      <c r="C519" t="s">
        <v>1833</v>
      </c>
    </row>
    <row r="520" spans="1:3" customFormat="1" x14ac:dyDescent="0.35">
      <c r="A520" t="s">
        <v>1355</v>
      </c>
      <c r="B520" t="s">
        <v>1356</v>
      </c>
      <c r="C520" t="s">
        <v>1833</v>
      </c>
    </row>
    <row r="521" spans="1:3" customFormat="1" x14ac:dyDescent="0.35">
      <c r="A521" t="s">
        <v>1357</v>
      </c>
      <c r="B521" t="s">
        <v>1358</v>
      </c>
      <c r="C521" t="s">
        <v>1833</v>
      </c>
    </row>
    <row r="522" spans="1:3" customFormat="1" x14ac:dyDescent="0.35">
      <c r="A522" t="s">
        <v>709</v>
      </c>
      <c r="B522" t="s">
        <v>1359</v>
      </c>
      <c r="C522" t="s">
        <v>1833</v>
      </c>
    </row>
    <row r="523" spans="1:3" customFormat="1" x14ac:dyDescent="0.35">
      <c r="A523" t="s">
        <v>1360</v>
      </c>
      <c r="B523" t="s">
        <v>1361</v>
      </c>
      <c r="C523" t="s">
        <v>1833</v>
      </c>
    </row>
    <row r="524" spans="1:3" customFormat="1" x14ac:dyDescent="0.35">
      <c r="A524" t="s">
        <v>1362</v>
      </c>
      <c r="B524" t="s">
        <v>1363</v>
      </c>
      <c r="C524" t="s">
        <v>1833</v>
      </c>
    </row>
    <row r="525" spans="1:3" customFormat="1" x14ac:dyDescent="0.35">
      <c r="A525" t="s">
        <v>628</v>
      </c>
      <c r="B525" t="s">
        <v>1364</v>
      </c>
      <c r="C525" t="s">
        <v>1833</v>
      </c>
    </row>
    <row r="526" spans="1:3" customFormat="1" x14ac:dyDescent="0.35">
      <c r="A526" t="s">
        <v>1365</v>
      </c>
      <c r="B526" t="s">
        <v>1366</v>
      </c>
      <c r="C526" t="s">
        <v>1833</v>
      </c>
    </row>
    <row r="527" spans="1:3" customFormat="1" x14ac:dyDescent="0.35">
      <c r="A527" t="s">
        <v>1367</v>
      </c>
      <c r="B527" t="s">
        <v>1368</v>
      </c>
      <c r="C527" t="s">
        <v>1833</v>
      </c>
    </row>
    <row r="528" spans="1:3" customFormat="1" x14ac:dyDescent="0.35">
      <c r="A528" t="s">
        <v>1369</v>
      </c>
      <c r="B528" t="s">
        <v>1370</v>
      </c>
      <c r="C528" t="s">
        <v>1833</v>
      </c>
    </row>
    <row r="529" spans="1:3" customFormat="1" x14ac:dyDescent="0.35">
      <c r="A529" t="s">
        <v>1371</v>
      </c>
      <c r="B529" t="s">
        <v>1372</v>
      </c>
      <c r="C529" t="s">
        <v>1833</v>
      </c>
    </row>
    <row r="530" spans="1:3" customFormat="1" x14ac:dyDescent="0.35">
      <c r="A530" t="s">
        <v>1373</v>
      </c>
      <c r="B530" t="s">
        <v>1374</v>
      </c>
      <c r="C530" t="s">
        <v>1833</v>
      </c>
    </row>
    <row r="531" spans="1:3" customFormat="1" x14ac:dyDescent="0.35">
      <c r="A531" t="s">
        <v>1375</v>
      </c>
      <c r="B531" t="s">
        <v>1376</v>
      </c>
      <c r="C531" t="s">
        <v>1833</v>
      </c>
    </row>
    <row r="532" spans="1:3" customFormat="1" x14ac:dyDescent="0.35">
      <c r="A532" t="s">
        <v>1377</v>
      </c>
      <c r="B532" t="s">
        <v>1378</v>
      </c>
      <c r="C532" t="s">
        <v>1833</v>
      </c>
    </row>
    <row r="533" spans="1:3" customFormat="1" x14ac:dyDescent="0.35">
      <c r="A533" t="s">
        <v>1379</v>
      </c>
      <c r="B533" t="s">
        <v>1380</v>
      </c>
      <c r="C533" t="s">
        <v>1833</v>
      </c>
    </row>
    <row r="534" spans="1:3" customFormat="1" x14ac:dyDescent="0.35">
      <c r="A534" t="s">
        <v>1381</v>
      </c>
      <c r="B534" t="s">
        <v>1382</v>
      </c>
      <c r="C534" t="s">
        <v>1833</v>
      </c>
    </row>
    <row r="535" spans="1:3" customFormat="1" x14ac:dyDescent="0.35">
      <c r="A535" t="s">
        <v>1383</v>
      </c>
      <c r="B535" t="s">
        <v>1384</v>
      </c>
      <c r="C535" t="s">
        <v>1833</v>
      </c>
    </row>
    <row r="536" spans="1:3" customFormat="1" x14ac:dyDescent="0.35">
      <c r="A536" t="s">
        <v>1385</v>
      </c>
      <c r="B536" t="s">
        <v>1386</v>
      </c>
      <c r="C536" t="s">
        <v>1833</v>
      </c>
    </row>
    <row r="537" spans="1:3" customFormat="1" x14ac:dyDescent="0.35">
      <c r="A537" t="s">
        <v>454</v>
      </c>
      <c r="B537" t="s">
        <v>1387</v>
      </c>
      <c r="C537" t="s">
        <v>1833</v>
      </c>
    </row>
    <row r="538" spans="1:3" customFormat="1" x14ac:dyDescent="0.35">
      <c r="A538" t="s">
        <v>1388</v>
      </c>
      <c r="B538" t="s">
        <v>1389</v>
      </c>
      <c r="C538" t="s">
        <v>1833</v>
      </c>
    </row>
    <row r="539" spans="1:3" customFormat="1" x14ac:dyDescent="0.35">
      <c r="A539" t="s">
        <v>1390</v>
      </c>
      <c r="B539" t="s">
        <v>1391</v>
      </c>
      <c r="C539" t="s">
        <v>1833</v>
      </c>
    </row>
    <row r="540" spans="1:3" customFormat="1" x14ac:dyDescent="0.35">
      <c r="A540" t="s">
        <v>1392</v>
      </c>
      <c r="B540" t="s">
        <v>1393</v>
      </c>
      <c r="C540" t="s">
        <v>1833</v>
      </c>
    </row>
    <row r="541" spans="1:3" customFormat="1" x14ac:dyDescent="0.35">
      <c r="A541" t="s">
        <v>1394</v>
      </c>
      <c r="B541" t="s">
        <v>1395</v>
      </c>
      <c r="C541" t="s">
        <v>1833</v>
      </c>
    </row>
    <row r="542" spans="1:3" customFormat="1" x14ac:dyDescent="0.35">
      <c r="A542" t="s">
        <v>1396</v>
      </c>
      <c r="B542" t="s">
        <v>1397</v>
      </c>
      <c r="C542" t="s">
        <v>1833</v>
      </c>
    </row>
    <row r="543" spans="1:3" customFormat="1" x14ac:dyDescent="0.35">
      <c r="A543" t="s">
        <v>1398</v>
      </c>
      <c r="B543" t="s">
        <v>1399</v>
      </c>
      <c r="C543" t="s">
        <v>1833</v>
      </c>
    </row>
    <row r="544" spans="1:3" customFormat="1" x14ac:dyDescent="0.35">
      <c r="A544" t="s">
        <v>1400</v>
      </c>
      <c r="B544" t="s">
        <v>1401</v>
      </c>
      <c r="C544" t="s">
        <v>1833</v>
      </c>
    </row>
    <row r="545" spans="1:3" customFormat="1" x14ac:dyDescent="0.35">
      <c r="A545" t="s">
        <v>1402</v>
      </c>
      <c r="B545" t="s">
        <v>1403</v>
      </c>
      <c r="C545" t="s">
        <v>1833</v>
      </c>
    </row>
    <row r="546" spans="1:3" customFormat="1" x14ac:dyDescent="0.35">
      <c r="A546" t="s">
        <v>1404</v>
      </c>
      <c r="B546" t="s">
        <v>1405</v>
      </c>
      <c r="C546" t="s">
        <v>1833</v>
      </c>
    </row>
    <row r="547" spans="1:3" customFormat="1" x14ac:dyDescent="0.35">
      <c r="A547" t="s">
        <v>1406</v>
      </c>
      <c r="B547" t="s">
        <v>1407</v>
      </c>
      <c r="C547" t="s">
        <v>1833</v>
      </c>
    </row>
    <row r="548" spans="1:3" customFormat="1" x14ac:dyDescent="0.35">
      <c r="A548" t="s">
        <v>1408</v>
      </c>
      <c r="B548" t="s">
        <v>1409</v>
      </c>
      <c r="C548" t="s">
        <v>1833</v>
      </c>
    </row>
    <row r="549" spans="1:3" customFormat="1" x14ac:dyDescent="0.35">
      <c r="A549" t="s">
        <v>1410</v>
      </c>
      <c r="B549" t="s">
        <v>1411</v>
      </c>
      <c r="C549" t="s">
        <v>1833</v>
      </c>
    </row>
    <row r="550" spans="1:3" customFormat="1" x14ac:dyDescent="0.35">
      <c r="A550" t="s">
        <v>1412</v>
      </c>
      <c r="B550" t="s">
        <v>1413</v>
      </c>
      <c r="C550" t="s">
        <v>1833</v>
      </c>
    </row>
    <row r="551" spans="1:3" customFormat="1" x14ac:dyDescent="0.35">
      <c r="A551" t="s">
        <v>1414</v>
      </c>
      <c r="B551" t="s">
        <v>1415</v>
      </c>
      <c r="C551" t="s">
        <v>1833</v>
      </c>
    </row>
    <row r="552" spans="1:3" customFormat="1" x14ac:dyDescent="0.35">
      <c r="A552" t="s">
        <v>1416</v>
      </c>
      <c r="B552" t="s">
        <v>1417</v>
      </c>
      <c r="C552" t="s">
        <v>1833</v>
      </c>
    </row>
    <row r="553" spans="1:3" customFormat="1" x14ac:dyDescent="0.35">
      <c r="A553" t="s">
        <v>1418</v>
      </c>
      <c r="B553" t="s">
        <v>1419</v>
      </c>
      <c r="C553" t="s">
        <v>1833</v>
      </c>
    </row>
    <row r="554" spans="1:3" customFormat="1" x14ac:dyDescent="0.35">
      <c r="A554" t="s">
        <v>1420</v>
      </c>
      <c r="B554" t="s">
        <v>1421</v>
      </c>
      <c r="C554" t="s">
        <v>1833</v>
      </c>
    </row>
    <row r="555" spans="1:3" customFormat="1" x14ac:dyDescent="0.35">
      <c r="A555" t="s">
        <v>1422</v>
      </c>
      <c r="B555" t="s">
        <v>1423</v>
      </c>
      <c r="C555" t="s">
        <v>1833</v>
      </c>
    </row>
    <row r="556" spans="1:3" customFormat="1" x14ac:dyDescent="0.35">
      <c r="A556" t="s">
        <v>1424</v>
      </c>
      <c r="B556" t="s">
        <v>1425</v>
      </c>
      <c r="C556" t="s">
        <v>1833</v>
      </c>
    </row>
    <row r="557" spans="1:3" customFormat="1" x14ac:dyDescent="0.35">
      <c r="A557" t="s">
        <v>1426</v>
      </c>
      <c r="B557" t="s">
        <v>1427</v>
      </c>
      <c r="C557" t="s">
        <v>1833</v>
      </c>
    </row>
    <row r="558" spans="1:3" customFormat="1" x14ac:dyDescent="0.35">
      <c r="A558" t="s">
        <v>1428</v>
      </c>
      <c r="B558" t="s">
        <v>1429</v>
      </c>
      <c r="C558" t="s">
        <v>1833</v>
      </c>
    </row>
    <row r="559" spans="1:3" customFormat="1" x14ac:dyDescent="0.35">
      <c r="A559" t="s">
        <v>1430</v>
      </c>
      <c r="B559" t="s">
        <v>1431</v>
      </c>
      <c r="C559" t="s">
        <v>1833</v>
      </c>
    </row>
    <row r="560" spans="1:3" customFormat="1" x14ac:dyDescent="0.35">
      <c r="A560" t="s">
        <v>1432</v>
      </c>
      <c r="B560" t="s">
        <v>1433</v>
      </c>
      <c r="C560" t="s">
        <v>1833</v>
      </c>
    </row>
    <row r="561" spans="1:3" customFormat="1" x14ac:dyDescent="0.35">
      <c r="A561" t="s">
        <v>1434</v>
      </c>
      <c r="B561" t="s">
        <v>1435</v>
      </c>
      <c r="C561" t="s">
        <v>1833</v>
      </c>
    </row>
    <row r="562" spans="1:3" customFormat="1" x14ac:dyDescent="0.35">
      <c r="A562" t="s">
        <v>1436</v>
      </c>
      <c r="B562" t="s">
        <v>1438</v>
      </c>
      <c r="C562" t="s">
        <v>1833</v>
      </c>
    </row>
    <row r="563" spans="1:3" customFormat="1" x14ac:dyDescent="0.35">
      <c r="A563" t="s">
        <v>1439</v>
      </c>
      <c r="B563" t="s">
        <v>1440</v>
      </c>
      <c r="C563" t="s">
        <v>1833</v>
      </c>
    </row>
    <row r="564" spans="1:3" customFormat="1" x14ac:dyDescent="0.35">
      <c r="A564" t="s">
        <v>1441</v>
      </c>
      <c r="B564" t="s">
        <v>1442</v>
      </c>
      <c r="C564" t="s">
        <v>1833</v>
      </c>
    </row>
    <row r="565" spans="1:3" customFormat="1" x14ac:dyDescent="0.35">
      <c r="A565" t="s">
        <v>1443</v>
      </c>
      <c r="B565" t="s">
        <v>1444</v>
      </c>
      <c r="C565" t="s">
        <v>1833</v>
      </c>
    </row>
    <row r="566" spans="1:3" customFormat="1" x14ac:dyDescent="0.35">
      <c r="A566" t="s">
        <v>411</v>
      </c>
      <c r="B566" t="s">
        <v>1445</v>
      </c>
      <c r="C566" t="s">
        <v>1833</v>
      </c>
    </row>
    <row r="567" spans="1:3" customFormat="1" x14ac:dyDescent="0.35">
      <c r="A567" t="s">
        <v>1446</v>
      </c>
      <c r="B567" t="s">
        <v>1447</v>
      </c>
      <c r="C567" t="s">
        <v>1833</v>
      </c>
    </row>
    <row r="568" spans="1:3" customFormat="1" x14ac:dyDescent="0.35">
      <c r="A568" t="s">
        <v>1448</v>
      </c>
      <c r="B568" t="s">
        <v>1449</v>
      </c>
      <c r="C568" t="s">
        <v>1833</v>
      </c>
    </row>
    <row r="569" spans="1:3" customFormat="1" x14ac:dyDescent="0.35">
      <c r="A569" t="s">
        <v>1450</v>
      </c>
      <c r="B569" t="s">
        <v>1451</v>
      </c>
      <c r="C569" t="s">
        <v>1833</v>
      </c>
    </row>
    <row r="570" spans="1:3" customFormat="1" x14ac:dyDescent="0.35">
      <c r="A570" t="s">
        <v>1452</v>
      </c>
      <c r="B570" t="s">
        <v>1453</v>
      </c>
      <c r="C570" t="s">
        <v>1833</v>
      </c>
    </row>
    <row r="571" spans="1:3" customFormat="1" x14ac:dyDescent="0.35">
      <c r="A571" t="s">
        <v>1454</v>
      </c>
      <c r="B571" t="s">
        <v>1456</v>
      </c>
      <c r="C571" t="s">
        <v>1833</v>
      </c>
    </row>
    <row r="572" spans="1:3" customFormat="1" x14ac:dyDescent="0.35">
      <c r="A572" t="s">
        <v>1457</v>
      </c>
      <c r="B572" t="s">
        <v>1458</v>
      </c>
      <c r="C572" t="s">
        <v>1833</v>
      </c>
    </row>
    <row r="573" spans="1:3" customFormat="1" x14ac:dyDescent="0.35">
      <c r="A573" t="s">
        <v>1459</v>
      </c>
      <c r="B573" t="s">
        <v>1460</v>
      </c>
      <c r="C573" t="s">
        <v>1833</v>
      </c>
    </row>
    <row r="574" spans="1:3" customFormat="1" x14ac:dyDescent="0.35">
      <c r="A574" t="s">
        <v>1461</v>
      </c>
      <c r="B574" t="s">
        <v>1462</v>
      </c>
      <c r="C574" t="s">
        <v>1833</v>
      </c>
    </row>
    <row r="575" spans="1:3" customFormat="1" x14ac:dyDescent="0.35">
      <c r="A575" t="s">
        <v>1463</v>
      </c>
      <c r="B575" t="s">
        <v>1464</v>
      </c>
      <c r="C575" t="s">
        <v>1833</v>
      </c>
    </row>
    <row r="576" spans="1:3" customFormat="1" x14ac:dyDescent="0.35">
      <c r="A576" t="s">
        <v>1465</v>
      </c>
      <c r="B576" t="s">
        <v>1466</v>
      </c>
      <c r="C576" t="s">
        <v>1833</v>
      </c>
    </row>
    <row r="577" spans="1:3" customFormat="1" x14ac:dyDescent="0.35">
      <c r="A577" t="s">
        <v>1467</v>
      </c>
      <c r="B577" t="s">
        <v>1468</v>
      </c>
      <c r="C577" t="s">
        <v>1833</v>
      </c>
    </row>
    <row r="578" spans="1:3" customFormat="1" x14ac:dyDescent="0.35">
      <c r="A578" t="s">
        <v>1469</v>
      </c>
      <c r="B578" t="s">
        <v>1470</v>
      </c>
      <c r="C578" t="s">
        <v>1833</v>
      </c>
    </row>
    <row r="579" spans="1:3" customFormat="1" x14ac:dyDescent="0.35">
      <c r="A579" t="s">
        <v>1471</v>
      </c>
      <c r="B579" t="s">
        <v>1472</v>
      </c>
      <c r="C579" t="s">
        <v>1833</v>
      </c>
    </row>
    <row r="580" spans="1:3" customFormat="1" x14ac:dyDescent="0.35">
      <c r="A580" t="s">
        <v>1473</v>
      </c>
      <c r="B580" t="s">
        <v>1474</v>
      </c>
      <c r="C580" t="s">
        <v>1833</v>
      </c>
    </row>
    <row r="581" spans="1:3" customFormat="1" x14ac:dyDescent="0.35">
      <c r="A581" t="s">
        <v>1475</v>
      </c>
      <c r="B581" t="s">
        <v>1476</v>
      </c>
      <c r="C581" t="s">
        <v>1833</v>
      </c>
    </row>
    <row r="582" spans="1:3" customFormat="1" x14ac:dyDescent="0.35">
      <c r="A582" t="s">
        <v>1477</v>
      </c>
      <c r="B582" t="s">
        <v>1478</v>
      </c>
      <c r="C582" t="s">
        <v>1833</v>
      </c>
    </row>
    <row r="583" spans="1:3" customFormat="1" x14ac:dyDescent="0.35">
      <c r="A583" t="s">
        <v>485</v>
      </c>
      <c r="B583" t="s">
        <v>1479</v>
      </c>
      <c r="C583" t="s">
        <v>1833</v>
      </c>
    </row>
    <row r="584" spans="1:3" customFormat="1" x14ac:dyDescent="0.35">
      <c r="A584" t="s">
        <v>1480</v>
      </c>
      <c r="B584" t="s">
        <v>1481</v>
      </c>
      <c r="C584" t="s">
        <v>1833</v>
      </c>
    </row>
    <row r="585" spans="1:3" customFormat="1" x14ac:dyDescent="0.35">
      <c r="A585" t="s">
        <v>1482</v>
      </c>
      <c r="B585" t="s">
        <v>1483</v>
      </c>
      <c r="C585" t="s">
        <v>1833</v>
      </c>
    </row>
    <row r="586" spans="1:3" customFormat="1" x14ac:dyDescent="0.35">
      <c r="A586" t="s">
        <v>1484</v>
      </c>
      <c r="B586" t="s">
        <v>1485</v>
      </c>
      <c r="C586" t="s">
        <v>1833</v>
      </c>
    </row>
    <row r="587" spans="1:3" customFormat="1" x14ac:dyDescent="0.35">
      <c r="A587" t="s">
        <v>1486</v>
      </c>
      <c r="B587" t="s">
        <v>1487</v>
      </c>
      <c r="C587" t="s">
        <v>1833</v>
      </c>
    </row>
    <row r="588" spans="1:3" customFormat="1" x14ac:dyDescent="0.35">
      <c r="A588" t="s">
        <v>1488</v>
      </c>
      <c r="B588" t="s">
        <v>1489</v>
      </c>
      <c r="C588" t="s">
        <v>1833</v>
      </c>
    </row>
    <row r="589" spans="1:3" customFormat="1" x14ac:dyDescent="0.35">
      <c r="A589" t="s">
        <v>1490</v>
      </c>
      <c r="B589" t="s">
        <v>1491</v>
      </c>
      <c r="C589" t="s">
        <v>1833</v>
      </c>
    </row>
    <row r="590" spans="1:3" customFormat="1" x14ac:dyDescent="0.35">
      <c r="A590" t="s">
        <v>1492</v>
      </c>
      <c r="B590" t="s">
        <v>1493</v>
      </c>
      <c r="C590" t="s">
        <v>1833</v>
      </c>
    </row>
    <row r="591" spans="1:3" customFormat="1" x14ac:dyDescent="0.35">
      <c r="A591" t="s">
        <v>1494</v>
      </c>
      <c r="B591" t="s">
        <v>1495</v>
      </c>
      <c r="C591" t="s">
        <v>1833</v>
      </c>
    </row>
    <row r="592" spans="1:3" customFormat="1" x14ac:dyDescent="0.35">
      <c r="A592" t="s">
        <v>1496</v>
      </c>
      <c r="B592" t="s">
        <v>1497</v>
      </c>
      <c r="C592" t="s">
        <v>1833</v>
      </c>
    </row>
    <row r="593" spans="1:3" customFormat="1" x14ac:dyDescent="0.35">
      <c r="A593" t="s">
        <v>842</v>
      </c>
      <c r="B593" t="s">
        <v>1498</v>
      </c>
      <c r="C593" t="s">
        <v>1833</v>
      </c>
    </row>
    <row r="594" spans="1:3" customFormat="1" x14ac:dyDescent="0.35">
      <c r="A594" t="s">
        <v>1499</v>
      </c>
      <c r="B594" t="s">
        <v>1500</v>
      </c>
      <c r="C594" t="s">
        <v>1833</v>
      </c>
    </row>
    <row r="595" spans="1:3" customFormat="1" x14ac:dyDescent="0.35">
      <c r="A595" t="s">
        <v>1379</v>
      </c>
      <c r="B595" t="s">
        <v>1501</v>
      </c>
      <c r="C595" t="s">
        <v>1833</v>
      </c>
    </row>
    <row r="596" spans="1:3" customFormat="1" x14ac:dyDescent="0.35">
      <c r="A596" t="s">
        <v>463</v>
      </c>
      <c r="B596" t="s">
        <v>1502</v>
      </c>
      <c r="C596" t="s">
        <v>1833</v>
      </c>
    </row>
    <row r="597" spans="1:3" customFormat="1" x14ac:dyDescent="0.35">
      <c r="A597" t="s">
        <v>1503</v>
      </c>
      <c r="B597" t="s">
        <v>1504</v>
      </c>
      <c r="C597" t="s">
        <v>1833</v>
      </c>
    </row>
    <row r="598" spans="1:3" customFormat="1" x14ac:dyDescent="0.35">
      <c r="A598" t="s">
        <v>1505</v>
      </c>
      <c r="B598" t="s">
        <v>1506</v>
      </c>
      <c r="C598" t="s">
        <v>1833</v>
      </c>
    </row>
    <row r="599" spans="1:3" customFormat="1" x14ac:dyDescent="0.35">
      <c r="A599" t="s">
        <v>1507</v>
      </c>
      <c r="B599" t="s">
        <v>1508</v>
      </c>
      <c r="C599" t="s">
        <v>1833</v>
      </c>
    </row>
    <row r="600" spans="1:3" customFormat="1" x14ac:dyDescent="0.35">
      <c r="A600" t="s">
        <v>961</v>
      </c>
      <c r="B600" t="s">
        <v>1509</v>
      </c>
      <c r="C600" t="s">
        <v>1833</v>
      </c>
    </row>
    <row r="601" spans="1:3" customFormat="1" x14ac:dyDescent="0.35">
      <c r="A601" t="s">
        <v>1510</v>
      </c>
      <c r="B601" t="s">
        <v>1511</v>
      </c>
      <c r="C601" t="s">
        <v>1833</v>
      </c>
    </row>
    <row r="602" spans="1:3" customFormat="1" x14ac:dyDescent="0.35">
      <c r="A602" t="s">
        <v>1512</v>
      </c>
      <c r="B602" t="s">
        <v>1513</v>
      </c>
      <c r="C602" t="s">
        <v>1833</v>
      </c>
    </row>
    <row r="603" spans="1:3" customFormat="1" x14ac:dyDescent="0.35">
      <c r="A603" t="s">
        <v>1514</v>
      </c>
      <c r="B603" t="s">
        <v>1515</v>
      </c>
      <c r="C603" t="s">
        <v>1833</v>
      </c>
    </row>
    <row r="604" spans="1:3" customFormat="1" x14ac:dyDescent="0.35">
      <c r="A604" t="s">
        <v>1516</v>
      </c>
      <c r="B604" t="s">
        <v>1517</v>
      </c>
      <c r="C604" t="s">
        <v>1833</v>
      </c>
    </row>
    <row r="605" spans="1:3" customFormat="1" x14ac:dyDescent="0.35">
      <c r="A605" t="s">
        <v>1518</v>
      </c>
      <c r="B605" t="s">
        <v>1519</v>
      </c>
      <c r="C605" t="s">
        <v>1833</v>
      </c>
    </row>
    <row r="606" spans="1:3" customFormat="1" x14ac:dyDescent="0.35">
      <c r="A606" t="s">
        <v>1520</v>
      </c>
      <c r="B606" t="s">
        <v>1521</v>
      </c>
      <c r="C606" t="s">
        <v>1833</v>
      </c>
    </row>
    <row r="607" spans="1:3" customFormat="1" x14ac:dyDescent="0.35">
      <c r="A607" t="s">
        <v>1522</v>
      </c>
      <c r="B607" t="s">
        <v>1523</v>
      </c>
      <c r="C607" t="s">
        <v>1833</v>
      </c>
    </row>
    <row r="608" spans="1:3" customFormat="1" x14ac:dyDescent="0.35">
      <c r="A608" t="s">
        <v>1524</v>
      </c>
      <c r="B608" t="s">
        <v>1525</v>
      </c>
      <c r="C608" t="s">
        <v>1833</v>
      </c>
    </row>
    <row r="609" spans="1:3" customFormat="1" x14ac:dyDescent="0.35">
      <c r="A609" t="s">
        <v>1526</v>
      </c>
      <c r="B609" t="s">
        <v>1527</v>
      </c>
      <c r="C609" t="s">
        <v>1833</v>
      </c>
    </row>
    <row r="610" spans="1:3" customFormat="1" x14ac:dyDescent="0.35">
      <c r="A610" t="s">
        <v>1528</v>
      </c>
      <c r="B610" t="s">
        <v>1529</v>
      </c>
      <c r="C610" t="s">
        <v>1833</v>
      </c>
    </row>
    <row r="611" spans="1:3" customFormat="1" x14ac:dyDescent="0.35">
      <c r="A611" t="s">
        <v>1530</v>
      </c>
      <c r="B611" t="s">
        <v>1531</v>
      </c>
      <c r="C611" t="s">
        <v>1833</v>
      </c>
    </row>
    <row r="612" spans="1:3" customFormat="1" x14ac:dyDescent="0.35">
      <c r="A612" t="s">
        <v>1532</v>
      </c>
      <c r="B612" t="s">
        <v>1533</v>
      </c>
      <c r="C612" t="s">
        <v>1833</v>
      </c>
    </row>
    <row r="613" spans="1:3" customFormat="1" x14ac:dyDescent="0.35">
      <c r="A613" t="s">
        <v>1534</v>
      </c>
      <c r="B613" t="s">
        <v>1535</v>
      </c>
      <c r="C613" t="s">
        <v>1833</v>
      </c>
    </row>
    <row r="614" spans="1:3" customFormat="1" x14ac:dyDescent="0.35">
      <c r="A614" t="s">
        <v>1536</v>
      </c>
      <c r="B614" t="s">
        <v>1537</v>
      </c>
      <c r="C614" t="s">
        <v>1833</v>
      </c>
    </row>
    <row r="615" spans="1:3" customFormat="1" x14ac:dyDescent="0.35">
      <c r="A615" t="s">
        <v>652</v>
      </c>
      <c r="B615" t="s">
        <v>1538</v>
      </c>
      <c r="C615" t="s">
        <v>1833</v>
      </c>
    </row>
    <row r="616" spans="1:3" customFormat="1" x14ac:dyDescent="0.35">
      <c r="A616" t="s">
        <v>538</v>
      </c>
      <c r="B616" t="s">
        <v>1539</v>
      </c>
      <c r="C616" t="s">
        <v>1833</v>
      </c>
    </row>
    <row r="617" spans="1:3" customFormat="1" x14ac:dyDescent="0.35">
      <c r="A617" t="s">
        <v>1540</v>
      </c>
      <c r="B617" t="s">
        <v>1541</v>
      </c>
      <c r="C617" t="s">
        <v>1833</v>
      </c>
    </row>
    <row r="618" spans="1:3" customFormat="1" x14ac:dyDescent="0.35">
      <c r="A618" t="s">
        <v>1351</v>
      </c>
      <c r="B618" t="s">
        <v>1542</v>
      </c>
      <c r="C618" t="s">
        <v>1833</v>
      </c>
    </row>
    <row r="619" spans="1:3" customFormat="1" x14ac:dyDescent="0.35">
      <c r="A619" t="s">
        <v>1543</v>
      </c>
      <c r="B619" t="s">
        <v>1544</v>
      </c>
      <c r="C619" t="s">
        <v>1833</v>
      </c>
    </row>
    <row r="620" spans="1:3" customFormat="1" x14ac:dyDescent="0.35">
      <c r="A620" t="s">
        <v>1545</v>
      </c>
      <c r="B620" t="s">
        <v>1546</v>
      </c>
      <c r="C620" t="s">
        <v>1833</v>
      </c>
    </row>
    <row r="621" spans="1:3" customFormat="1" x14ac:dyDescent="0.35">
      <c r="A621" t="s">
        <v>1547</v>
      </c>
      <c r="B621" t="s">
        <v>1548</v>
      </c>
      <c r="C621" t="s">
        <v>1833</v>
      </c>
    </row>
    <row r="622" spans="1:3" customFormat="1" x14ac:dyDescent="0.35">
      <c r="A622" t="s">
        <v>1549</v>
      </c>
      <c r="B622" t="s">
        <v>1550</v>
      </c>
      <c r="C622" t="s">
        <v>1833</v>
      </c>
    </row>
    <row r="623" spans="1:3" customFormat="1" x14ac:dyDescent="0.35">
      <c r="A623" t="s">
        <v>1551</v>
      </c>
      <c r="B623" t="s">
        <v>1552</v>
      </c>
      <c r="C623" t="s">
        <v>1833</v>
      </c>
    </row>
    <row r="624" spans="1:3" customFormat="1" x14ac:dyDescent="0.35">
      <c r="A624" t="s">
        <v>342</v>
      </c>
      <c r="B624" t="s">
        <v>1553</v>
      </c>
      <c r="C624" t="s">
        <v>1833</v>
      </c>
    </row>
    <row r="625" spans="1:3" customFormat="1" x14ac:dyDescent="0.35">
      <c r="A625" t="s">
        <v>417</v>
      </c>
      <c r="B625" t="s">
        <v>1554</v>
      </c>
      <c r="C625" t="s">
        <v>1833</v>
      </c>
    </row>
    <row r="626" spans="1:3" customFormat="1" x14ac:dyDescent="0.35">
      <c r="A626" t="s">
        <v>430</v>
      </c>
      <c r="B626" t="s">
        <v>1555</v>
      </c>
      <c r="C626" t="s">
        <v>1833</v>
      </c>
    </row>
    <row r="627" spans="1:3" customFormat="1" x14ac:dyDescent="0.35">
      <c r="A627" t="s">
        <v>1556</v>
      </c>
      <c r="B627" t="s">
        <v>1557</v>
      </c>
      <c r="C627" t="s">
        <v>1833</v>
      </c>
    </row>
    <row r="628" spans="1:3" customFormat="1" x14ac:dyDescent="0.35">
      <c r="A628" t="s">
        <v>1558</v>
      </c>
      <c r="B628" t="s">
        <v>1559</v>
      </c>
      <c r="C628" t="s">
        <v>1833</v>
      </c>
    </row>
    <row r="629" spans="1:3" customFormat="1" x14ac:dyDescent="0.35">
      <c r="A629" t="s">
        <v>1560</v>
      </c>
      <c r="B629" t="s">
        <v>1561</v>
      </c>
      <c r="C629" t="s">
        <v>1833</v>
      </c>
    </row>
    <row r="630" spans="1:3" customFormat="1" x14ac:dyDescent="0.35">
      <c r="A630" t="s">
        <v>1562</v>
      </c>
      <c r="B630" t="s">
        <v>1563</v>
      </c>
      <c r="C630" t="s">
        <v>1833</v>
      </c>
    </row>
    <row r="631" spans="1:3" customFormat="1" x14ac:dyDescent="0.35">
      <c r="A631" t="s">
        <v>1564</v>
      </c>
      <c r="B631" t="s">
        <v>1565</v>
      </c>
      <c r="C631" t="s">
        <v>1833</v>
      </c>
    </row>
    <row r="632" spans="1:3" customFormat="1" x14ac:dyDescent="0.35">
      <c r="A632" t="s">
        <v>1566</v>
      </c>
      <c r="B632" t="s">
        <v>1567</v>
      </c>
      <c r="C632" t="s">
        <v>1833</v>
      </c>
    </row>
    <row r="633" spans="1:3" customFormat="1" x14ac:dyDescent="0.35">
      <c r="A633" t="s">
        <v>436</v>
      </c>
      <c r="B633" t="s">
        <v>1568</v>
      </c>
      <c r="C633" t="s">
        <v>1833</v>
      </c>
    </row>
    <row r="634" spans="1:3" customFormat="1" x14ac:dyDescent="0.35">
      <c r="A634" t="s">
        <v>1569</v>
      </c>
      <c r="B634" t="s">
        <v>1570</v>
      </c>
      <c r="C634" t="s">
        <v>1833</v>
      </c>
    </row>
    <row r="635" spans="1:3" customFormat="1" x14ac:dyDescent="0.35">
      <c r="A635" t="s">
        <v>1571</v>
      </c>
      <c r="B635" t="s">
        <v>1572</v>
      </c>
      <c r="C635" t="s">
        <v>1833</v>
      </c>
    </row>
    <row r="636" spans="1:3" customFormat="1" x14ac:dyDescent="0.35">
      <c r="A636" t="s">
        <v>1573</v>
      </c>
      <c r="B636" t="s">
        <v>1574</v>
      </c>
      <c r="C636" t="s">
        <v>1833</v>
      </c>
    </row>
    <row r="637" spans="1:3" customFormat="1" x14ac:dyDescent="0.35">
      <c r="A637" t="s">
        <v>1575</v>
      </c>
      <c r="B637" t="s">
        <v>1576</v>
      </c>
      <c r="C637" t="s">
        <v>1833</v>
      </c>
    </row>
    <row r="638" spans="1:3" customFormat="1" x14ac:dyDescent="0.35">
      <c r="A638" t="s">
        <v>1577</v>
      </c>
      <c r="B638" t="s">
        <v>1578</v>
      </c>
      <c r="C638" t="s">
        <v>1833</v>
      </c>
    </row>
    <row r="639" spans="1:3" customFormat="1" x14ac:dyDescent="0.35">
      <c r="A639" t="s">
        <v>1579</v>
      </c>
      <c r="B639" t="s">
        <v>1580</v>
      </c>
      <c r="C639" t="s">
        <v>1833</v>
      </c>
    </row>
    <row r="640" spans="1:3" customFormat="1" x14ac:dyDescent="0.35">
      <c r="A640" t="s">
        <v>1581</v>
      </c>
      <c r="B640" t="s">
        <v>1582</v>
      </c>
      <c r="C640" t="s">
        <v>1833</v>
      </c>
    </row>
    <row r="641" spans="1:3" customFormat="1" x14ac:dyDescent="0.35">
      <c r="A641" t="s">
        <v>1036</v>
      </c>
      <c r="B641" t="s">
        <v>1583</v>
      </c>
      <c r="C641" t="s">
        <v>1833</v>
      </c>
    </row>
    <row r="642" spans="1:3" customFormat="1" x14ac:dyDescent="0.35">
      <c r="A642" t="s">
        <v>1584</v>
      </c>
      <c r="B642" t="s">
        <v>1585</v>
      </c>
      <c r="C642" t="s">
        <v>1833</v>
      </c>
    </row>
    <row r="643" spans="1:3" customFormat="1" x14ac:dyDescent="0.35">
      <c r="A643" t="s">
        <v>1586</v>
      </c>
      <c r="B643" t="s">
        <v>1587</v>
      </c>
      <c r="C643" t="s">
        <v>1833</v>
      </c>
    </row>
    <row r="644" spans="1:3" customFormat="1" x14ac:dyDescent="0.35">
      <c r="A644" t="s">
        <v>1588</v>
      </c>
      <c r="B644" t="s">
        <v>1589</v>
      </c>
      <c r="C644" t="s">
        <v>1833</v>
      </c>
    </row>
    <row r="645" spans="1:3" customFormat="1" x14ac:dyDescent="0.35">
      <c r="A645" t="s">
        <v>1590</v>
      </c>
      <c r="B645" t="s">
        <v>1591</v>
      </c>
      <c r="C645" t="s">
        <v>1833</v>
      </c>
    </row>
    <row r="646" spans="1:3" customFormat="1" x14ac:dyDescent="0.35">
      <c r="A646" t="s">
        <v>1592</v>
      </c>
      <c r="B646" t="s">
        <v>1593</v>
      </c>
      <c r="C646" t="s">
        <v>1833</v>
      </c>
    </row>
    <row r="647" spans="1:3" customFormat="1" x14ac:dyDescent="0.35">
      <c r="A647" t="s">
        <v>1594</v>
      </c>
      <c r="B647" t="s">
        <v>1595</v>
      </c>
      <c r="C647" t="s">
        <v>1833</v>
      </c>
    </row>
    <row r="648" spans="1:3" customFormat="1" x14ac:dyDescent="0.35">
      <c r="A648" t="s">
        <v>1596</v>
      </c>
      <c r="B648" t="s">
        <v>1597</v>
      </c>
      <c r="C648" t="s">
        <v>1833</v>
      </c>
    </row>
    <row r="649" spans="1:3" customFormat="1" x14ac:dyDescent="0.35">
      <c r="A649" t="s">
        <v>1598</v>
      </c>
      <c r="B649" t="s">
        <v>1599</v>
      </c>
      <c r="C649" t="s">
        <v>1833</v>
      </c>
    </row>
    <row r="650" spans="1:3" customFormat="1" x14ac:dyDescent="0.35">
      <c r="A650" t="s">
        <v>1600</v>
      </c>
      <c r="B650" t="s">
        <v>1601</v>
      </c>
      <c r="C650" t="s">
        <v>1833</v>
      </c>
    </row>
    <row r="651" spans="1:3" customFormat="1" x14ac:dyDescent="0.35">
      <c r="A651" t="s">
        <v>1602</v>
      </c>
      <c r="B651" t="s">
        <v>1603</v>
      </c>
      <c r="C651" t="s">
        <v>1833</v>
      </c>
    </row>
    <row r="652" spans="1:3" customFormat="1" x14ac:dyDescent="0.35">
      <c r="A652" t="s">
        <v>1600</v>
      </c>
      <c r="B652" t="s">
        <v>1604</v>
      </c>
      <c r="C652" t="s">
        <v>1833</v>
      </c>
    </row>
    <row r="653" spans="1:3" customFormat="1" x14ac:dyDescent="0.35">
      <c r="A653" t="s">
        <v>1605</v>
      </c>
      <c r="B653" t="s">
        <v>1606</v>
      </c>
      <c r="C653" t="s">
        <v>1833</v>
      </c>
    </row>
    <row r="654" spans="1:3" customFormat="1" x14ac:dyDescent="0.35">
      <c r="A654" t="s">
        <v>1607</v>
      </c>
      <c r="B654" t="s">
        <v>1608</v>
      </c>
      <c r="C654" t="s">
        <v>1833</v>
      </c>
    </row>
    <row r="655" spans="1:3" customFormat="1" x14ac:dyDescent="0.35">
      <c r="A655" t="s">
        <v>431</v>
      </c>
      <c r="B655" t="s">
        <v>1609</v>
      </c>
      <c r="C655" t="s">
        <v>1833</v>
      </c>
    </row>
    <row r="656" spans="1:3" customFormat="1" x14ac:dyDescent="0.35">
      <c r="A656" t="s">
        <v>485</v>
      </c>
      <c r="B656" t="s">
        <v>1610</v>
      </c>
      <c r="C656" t="s">
        <v>1833</v>
      </c>
    </row>
    <row r="657" spans="1:3" customFormat="1" x14ac:dyDescent="0.35">
      <c r="A657" t="s">
        <v>1611</v>
      </c>
      <c r="B657" t="s">
        <v>1612</v>
      </c>
      <c r="C657" t="s">
        <v>1833</v>
      </c>
    </row>
    <row r="658" spans="1:3" customFormat="1" x14ac:dyDescent="0.35">
      <c r="A658" t="s">
        <v>1613</v>
      </c>
      <c r="B658" t="s">
        <v>1614</v>
      </c>
      <c r="C658" t="s">
        <v>1833</v>
      </c>
    </row>
    <row r="659" spans="1:3" customFormat="1" x14ac:dyDescent="0.35">
      <c r="A659" t="s">
        <v>1615</v>
      </c>
      <c r="B659" t="s">
        <v>1616</v>
      </c>
      <c r="C659" t="s">
        <v>1833</v>
      </c>
    </row>
    <row r="660" spans="1:3" customFormat="1" x14ac:dyDescent="0.35">
      <c r="A660" t="s">
        <v>1617</v>
      </c>
      <c r="B660" t="s">
        <v>1618</v>
      </c>
      <c r="C660" t="s">
        <v>1833</v>
      </c>
    </row>
    <row r="661" spans="1:3" customFormat="1" x14ac:dyDescent="0.35">
      <c r="A661" t="s">
        <v>1619</v>
      </c>
      <c r="B661" t="s">
        <v>1620</v>
      </c>
      <c r="C661" t="s">
        <v>1833</v>
      </c>
    </row>
    <row r="662" spans="1:3" customFormat="1" x14ac:dyDescent="0.35">
      <c r="A662" t="s">
        <v>1454</v>
      </c>
      <c r="B662" t="s">
        <v>1621</v>
      </c>
      <c r="C662" t="s">
        <v>1833</v>
      </c>
    </row>
    <row r="663" spans="1:3" customFormat="1" x14ac:dyDescent="0.35">
      <c r="A663" t="s">
        <v>1622</v>
      </c>
      <c r="B663" t="s">
        <v>1623</v>
      </c>
      <c r="C663" t="s">
        <v>1833</v>
      </c>
    </row>
    <row r="664" spans="1:3" customFormat="1" x14ac:dyDescent="0.35">
      <c r="A664" t="s">
        <v>1624</v>
      </c>
      <c r="B664" t="s">
        <v>1625</v>
      </c>
      <c r="C664" t="s">
        <v>1833</v>
      </c>
    </row>
    <row r="665" spans="1:3" customFormat="1" x14ac:dyDescent="0.35">
      <c r="A665" t="s">
        <v>1626</v>
      </c>
      <c r="B665" t="s">
        <v>1627</v>
      </c>
      <c r="C665" t="s">
        <v>1833</v>
      </c>
    </row>
    <row r="666" spans="1:3" customFormat="1" x14ac:dyDescent="0.35">
      <c r="A666" t="s">
        <v>1628</v>
      </c>
      <c r="B666" t="s">
        <v>1629</v>
      </c>
      <c r="C666" t="s">
        <v>1833</v>
      </c>
    </row>
    <row r="667" spans="1:3" customFormat="1" x14ac:dyDescent="0.35">
      <c r="A667" t="s">
        <v>1630</v>
      </c>
      <c r="B667" t="s">
        <v>1631</v>
      </c>
      <c r="C667" t="s">
        <v>1833</v>
      </c>
    </row>
    <row r="668" spans="1:3" customFormat="1" x14ac:dyDescent="0.35">
      <c r="A668" t="s">
        <v>1632</v>
      </c>
      <c r="B668" t="s">
        <v>1633</v>
      </c>
      <c r="C668" t="s">
        <v>1833</v>
      </c>
    </row>
    <row r="669" spans="1:3" customFormat="1" x14ac:dyDescent="0.35">
      <c r="A669" t="s">
        <v>1634</v>
      </c>
      <c r="B669" t="s">
        <v>1635</v>
      </c>
      <c r="C669" t="s">
        <v>1833</v>
      </c>
    </row>
    <row r="670" spans="1:3" customFormat="1" x14ac:dyDescent="0.35">
      <c r="A670" t="s">
        <v>1636</v>
      </c>
      <c r="B670" t="s">
        <v>1637</v>
      </c>
      <c r="C670" t="s">
        <v>1833</v>
      </c>
    </row>
    <row r="671" spans="1:3" customFormat="1" x14ac:dyDescent="0.35">
      <c r="A671" t="s">
        <v>1638</v>
      </c>
      <c r="B671" t="s">
        <v>1639</v>
      </c>
      <c r="C671" t="s">
        <v>1833</v>
      </c>
    </row>
    <row r="672" spans="1:3" customFormat="1" x14ac:dyDescent="0.35">
      <c r="A672" t="s">
        <v>1640</v>
      </c>
      <c r="B672" t="s">
        <v>1641</v>
      </c>
      <c r="C672" t="s">
        <v>1833</v>
      </c>
    </row>
    <row r="673" spans="1:3" customFormat="1" x14ac:dyDescent="0.35">
      <c r="A673" t="s">
        <v>1642</v>
      </c>
      <c r="B673" t="s">
        <v>1643</v>
      </c>
      <c r="C673" t="s">
        <v>1833</v>
      </c>
    </row>
    <row r="674" spans="1:3" customFormat="1" x14ac:dyDescent="0.35">
      <c r="A674" t="s">
        <v>468</v>
      </c>
      <c r="B674" t="s">
        <v>1644</v>
      </c>
      <c r="C674" t="s">
        <v>1833</v>
      </c>
    </row>
    <row r="675" spans="1:3" customFormat="1" x14ac:dyDescent="0.35">
      <c r="A675" t="s">
        <v>1645</v>
      </c>
      <c r="B675" t="s">
        <v>1646</v>
      </c>
      <c r="C675" t="s">
        <v>1833</v>
      </c>
    </row>
    <row r="676" spans="1:3" customFormat="1" x14ac:dyDescent="0.35">
      <c r="A676" t="s">
        <v>1647</v>
      </c>
      <c r="B676" t="s">
        <v>1648</v>
      </c>
      <c r="C676" t="s">
        <v>1833</v>
      </c>
    </row>
    <row r="677" spans="1:3" customFormat="1" x14ac:dyDescent="0.35">
      <c r="A677" t="s">
        <v>1649</v>
      </c>
      <c r="B677" t="s">
        <v>1650</v>
      </c>
      <c r="C677" t="s">
        <v>1833</v>
      </c>
    </row>
    <row r="678" spans="1:3" customFormat="1" x14ac:dyDescent="0.35">
      <c r="A678" t="s">
        <v>1651</v>
      </c>
      <c r="B678" t="s">
        <v>1652</v>
      </c>
      <c r="C678" t="s">
        <v>1833</v>
      </c>
    </row>
    <row r="679" spans="1:3" customFormat="1" x14ac:dyDescent="0.35">
      <c r="A679" t="s">
        <v>988</v>
      </c>
      <c r="B679" t="s">
        <v>1653</v>
      </c>
      <c r="C679" t="s">
        <v>1833</v>
      </c>
    </row>
    <row r="680" spans="1:3" customFormat="1" x14ac:dyDescent="0.35">
      <c r="A680" t="s">
        <v>1073</v>
      </c>
      <c r="B680" t="s">
        <v>1654</v>
      </c>
      <c r="C680" t="s">
        <v>1833</v>
      </c>
    </row>
    <row r="681" spans="1:3" customFormat="1" x14ac:dyDescent="0.35">
      <c r="A681" t="s">
        <v>1360</v>
      </c>
      <c r="B681" t="s">
        <v>1655</v>
      </c>
      <c r="C681" t="s">
        <v>1833</v>
      </c>
    </row>
    <row r="682" spans="1:3" customFormat="1" x14ac:dyDescent="0.35">
      <c r="A682" t="s">
        <v>1656</v>
      </c>
      <c r="B682" t="s">
        <v>1657</v>
      </c>
      <c r="C682" t="s">
        <v>1833</v>
      </c>
    </row>
    <row r="683" spans="1:3" customFormat="1" x14ac:dyDescent="0.35">
      <c r="A683" t="s">
        <v>1658</v>
      </c>
      <c r="B683" t="s">
        <v>1659</v>
      </c>
      <c r="C683" t="s">
        <v>1833</v>
      </c>
    </row>
    <row r="684" spans="1:3" customFormat="1" x14ac:dyDescent="0.35">
      <c r="A684" t="s">
        <v>1660</v>
      </c>
      <c r="B684" t="s">
        <v>1661</v>
      </c>
      <c r="C684" t="s">
        <v>1833</v>
      </c>
    </row>
    <row r="685" spans="1:3" customFormat="1" x14ac:dyDescent="0.35">
      <c r="A685" t="s">
        <v>1662</v>
      </c>
      <c r="B685" t="s">
        <v>1663</v>
      </c>
      <c r="C685" t="s">
        <v>1833</v>
      </c>
    </row>
    <row r="686" spans="1:3" customFormat="1" x14ac:dyDescent="0.35">
      <c r="A686" t="s">
        <v>1455</v>
      </c>
      <c r="B686" t="s">
        <v>1664</v>
      </c>
      <c r="C686" t="s">
        <v>1833</v>
      </c>
    </row>
    <row r="687" spans="1:3" customFormat="1" x14ac:dyDescent="0.35">
      <c r="A687" t="s">
        <v>1665</v>
      </c>
      <c r="B687" t="s">
        <v>1666</v>
      </c>
      <c r="C687" t="s">
        <v>1833</v>
      </c>
    </row>
    <row r="688" spans="1:3" customFormat="1" x14ac:dyDescent="0.35">
      <c r="A688" t="s">
        <v>1667</v>
      </c>
      <c r="B688" t="s">
        <v>1668</v>
      </c>
      <c r="C688" t="s">
        <v>1833</v>
      </c>
    </row>
    <row r="689" spans="1:3" customFormat="1" x14ac:dyDescent="0.35">
      <c r="A689" t="s">
        <v>1669</v>
      </c>
      <c r="B689" t="s">
        <v>1670</v>
      </c>
      <c r="C689" t="s">
        <v>1833</v>
      </c>
    </row>
    <row r="690" spans="1:3" customFormat="1" x14ac:dyDescent="0.35">
      <c r="A690" t="s">
        <v>1671</v>
      </c>
      <c r="B690" t="s">
        <v>1672</v>
      </c>
      <c r="C690" t="s">
        <v>1833</v>
      </c>
    </row>
    <row r="691" spans="1:3" customFormat="1" x14ac:dyDescent="0.35">
      <c r="A691" t="s">
        <v>1673</v>
      </c>
      <c r="B691" t="s">
        <v>1674</v>
      </c>
      <c r="C691" t="s">
        <v>1833</v>
      </c>
    </row>
    <row r="692" spans="1:3" customFormat="1" x14ac:dyDescent="0.35">
      <c r="A692" t="s">
        <v>1675</v>
      </c>
      <c r="B692" t="s">
        <v>1676</v>
      </c>
      <c r="C692" t="s">
        <v>1833</v>
      </c>
    </row>
    <row r="693" spans="1:3" customFormat="1" x14ac:dyDescent="0.35">
      <c r="A693" t="s">
        <v>662</v>
      </c>
      <c r="B693" t="s">
        <v>1677</v>
      </c>
      <c r="C693" t="s">
        <v>1833</v>
      </c>
    </row>
    <row r="694" spans="1:3" customFormat="1" x14ac:dyDescent="0.35">
      <c r="A694" t="s">
        <v>1678</v>
      </c>
      <c r="B694" t="s">
        <v>1679</v>
      </c>
      <c r="C694" t="s">
        <v>1833</v>
      </c>
    </row>
    <row r="695" spans="1:3" customFormat="1" x14ac:dyDescent="0.35">
      <c r="A695" t="s">
        <v>1680</v>
      </c>
      <c r="B695" t="s">
        <v>1681</v>
      </c>
      <c r="C695" t="s">
        <v>1833</v>
      </c>
    </row>
    <row r="696" spans="1:3" customFormat="1" x14ac:dyDescent="0.35">
      <c r="A696" t="s">
        <v>1682</v>
      </c>
      <c r="B696" t="s">
        <v>1683</v>
      </c>
      <c r="C696" t="s">
        <v>1833</v>
      </c>
    </row>
    <row r="697" spans="1:3" customFormat="1" x14ac:dyDescent="0.35">
      <c r="A697" t="s">
        <v>1684</v>
      </c>
      <c r="B697" t="s">
        <v>1685</v>
      </c>
      <c r="C697" t="s">
        <v>1833</v>
      </c>
    </row>
    <row r="698" spans="1:3" customFormat="1" x14ac:dyDescent="0.35">
      <c r="A698" t="s">
        <v>1686</v>
      </c>
      <c r="B698" t="s">
        <v>1687</v>
      </c>
      <c r="C698" t="s">
        <v>1833</v>
      </c>
    </row>
    <row r="699" spans="1:3" customFormat="1" x14ac:dyDescent="0.35">
      <c r="A699" t="s">
        <v>1688</v>
      </c>
      <c r="B699" t="s">
        <v>1689</v>
      </c>
      <c r="C699" t="s">
        <v>1833</v>
      </c>
    </row>
    <row r="700" spans="1:3" customFormat="1" x14ac:dyDescent="0.35">
      <c r="A700" t="s">
        <v>1690</v>
      </c>
      <c r="B700" t="s">
        <v>1691</v>
      </c>
      <c r="C700" t="s">
        <v>1833</v>
      </c>
    </row>
    <row r="701" spans="1:3" customFormat="1" x14ac:dyDescent="0.35">
      <c r="A701" t="s">
        <v>1692</v>
      </c>
      <c r="B701" t="s">
        <v>1693</v>
      </c>
      <c r="C701" t="s">
        <v>1833</v>
      </c>
    </row>
    <row r="702" spans="1:3" customFormat="1" x14ac:dyDescent="0.35">
      <c r="A702" t="s">
        <v>1694</v>
      </c>
      <c r="B702" t="s">
        <v>1695</v>
      </c>
      <c r="C702" t="s">
        <v>1833</v>
      </c>
    </row>
    <row r="703" spans="1:3" customFormat="1" x14ac:dyDescent="0.35">
      <c r="A703" t="s">
        <v>1696</v>
      </c>
      <c r="B703" t="s">
        <v>1697</v>
      </c>
      <c r="C703" t="s">
        <v>1833</v>
      </c>
    </row>
    <row r="704" spans="1:3" customFormat="1" x14ac:dyDescent="0.35">
      <c r="A704" t="s">
        <v>1698</v>
      </c>
      <c r="B704" t="s">
        <v>1699</v>
      </c>
      <c r="C704" t="s">
        <v>1833</v>
      </c>
    </row>
    <row r="705" spans="1:3" customFormat="1" x14ac:dyDescent="0.35">
      <c r="A705" t="s">
        <v>376</v>
      </c>
      <c r="B705" t="s">
        <v>1700</v>
      </c>
      <c r="C705" t="s">
        <v>1833</v>
      </c>
    </row>
    <row r="706" spans="1:3" customFormat="1" x14ac:dyDescent="0.35">
      <c r="A706" t="s">
        <v>1701</v>
      </c>
      <c r="B706" t="s">
        <v>1702</v>
      </c>
      <c r="C706" t="s">
        <v>1833</v>
      </c>
    </row>
    <row r="707" spans="1:3" customFormat="1" x14ac:dyDescent="0.35">
      <c r="A707" t="s">
        <v>1703</v>
      </c>
      <c r="B707" t="s">
        <v>1704</v>
      </c>
      <c r="C707" t="s">
        <v>1833</v>
      </c>
    </row>
    <row r="708" spans="1:3" customFormat="1" x14ac:dyDescent="0.35">
      <c r="A708" t="s">
        <v>1705</v>
      </c>
      <c r="B708" t="s">
        <v>1706</v>
      </c>
      <c r="C708" t="s">
        <v>1833</v>
      </c>
    </row>
    <row r="709" spans="1:3" customFormat="1" x14ac:dyDescent="0.35">
      <c r="A709" t="s">
        <v>1707</v>
      </c>
      <c r="B709" t="s">
        <v>1708</v>
      </c>
      <c r="C709" t="s">
        <v>1833</v>
      </c>
    </row>
    <row r="710" spans="1:3" customFormat="1" x14ac:dyDescent="0.35">
      <c r="A710" t="s">
        <v>590</v>
      </c>
      <c r="B710" t="s">
        <v>1709</v>
      </c>
      <c r="C710" t="s">
        <v>1833</v>
      </c>
    </row>
    <row r="711" spans="1:3" customFormat="1" x14ac:dyDescent="0.35">
      <c r="A711" t="s">
        <v>1710</v>
      </c>
      <c r="B711" t="s">
        <v>1711</v>
      </c>
      <c r="C711" t="s">
        <v>1833</v>
      </c>
    </row>
    <row r="712" spans="1:3" customFormat="1" x14ac:dyDescent="0.35">
      <c r="A712" t="s">
        <v>1712</v>
      </c>
      <c r="B712" t="s">
        <v>1713</v>
      </c>
      <c r="C712" t="s">
        <v>1833</v>
      </c>
    </row>
    <row r="713" spans="1:3" customFormat="1" x14ac:dyDescent="0.35">
      <c r="A713" t="s">
        <v>1714</v>
      </c>
      <c r="B713" t="s">
        <v>1715</v>
      </c>
      <c r="C713" t="s">
        <v>1833</v>
      </c>
    </row>
    <row r="714" spans="1:3" customFormat="1" x14ac:dyDescent="0.35">
      <c r="A714" t="s">
        <v>3</v>
      </c>
      <c r="B714" t="s">
        <v>1716</v>
      </c>
      <c r="C714" t="s">
        <v>1833</v>
      </c>
    </row>
    <row r="715" spans="1:3" customFormat="1" x14ac:dyDescent="0.35">
      <c r="A715" t="s">
        <v>1717</v>
      </c>
      <c r="B715" t="s">
        <v>1718</v>
      </c>
      <c r="C715" t="s">
        <v>1833</v>
      </c>
    </row>
    <row r="716" spans="1:3" customFormat="1" x14ac:dyDescent="0.35">
      <c r="A716" t="s">
        <v>1719</v>
      </c>
      <c r="B716" t="s">
        <v>1720</v>
      </c>
      <c r="C716" t="s">
        <v>1833</v>
      </c>
    </row>
    <row r="717" spans="1:3" customFormat="1" x14ac:dyDescent="0.35">
      <c r="A717" t="s">
        <v>1721</v>
      </c>
      <c r="B717" t="s">
        <v>1722</v>
      </c>
      <c r="C717" t="s">
        <v>1833</v>
      </c>
    </row>
    <row r="718" spans="1:3" customFormat="1" x14ac:dyDescent="0.35">
      <c r="A718" t="s">
        <v>1723</v>
      </c>
      <c r="B718" t="s">
        <v>1724</v>
      </c>
      <c r="C718" t="s">
        <v>1833</v>
      </c>
    </row>
    <row r="719" spans="1:3" customFormat="1" x14ac:dyDescent="0.35">
      <c r="A719" t="s">
        <v>1725</v>
      </c>
      <c r="B719" t="s">
        <v>1726</v>
      </c>
      <c r="C719" t="s">
        <v>1833</v>
      </c>
    </row>
    <row r="720" spans="1:3" customFormat="1" x14ac:dyDescent="0.35">
      <c r="A720" t="s">
        <v>1727</v>
      </c>
      <c r="B720" t="s">
        <v>1728</v>
      </c>
      <c r="C720" t="s">
        <v>1833</v>
      </c>
    </row>
    <row r="721" spans="1:3" customFormat="1" x14ac:dyDescent="0.35">
      <c r="A721" t="s">
        <v>1729</v>
      </c>
      <c r="B721" t="s">
        <v>1730</v>
      </c>
      <c r="C721" t="s">
        <v>1833</v>
      </c>
    </row>
    <row r="722" spans="1:3" customFormat="1" x14ac:dyDescent="0.35">
      <c r="A722" t="s">
        <v>335</v>
      </c>
      <c r="B722" t="s">
        <v>1731</v>
      </c>
      <c r="C722" t="s">
        <v>1833</v>
      </c>
    </row>
    <row r="723" spans="1:3" customFormat="1" x14ac:dyDescent="0.35">
      <c r="A723" t="s">
        <v>1732</v>
      </c>
      <c r="B723" t="s">
        <v>1733</v>
      </c>
      <c r="C723" t="s">
        <v>1833</v>
      </c>
    </row>
    <row r="724" spans="1:3" customFormat="1" x14ac:dyDescent="0.35">
      <c r="A724" t="s">
        <v>1734</v>
      </c>
      <c r="B724" t="s">
        <v>1735</v>
      </c>
      <c r="C724" t="s">
        <v>1833</v>
      </c>
    </row>
    <row r="725" spans="1:3" customFormat="1" x14ac:dyDescent="0.35">
      <c r="A725" t="s">
        <v>1736</v>
      </c>
      <c r="B725" t="s">
        <v>1737</v>
      </c>
      <c r="C725" t="s">
        <v>1833</v>
      </c>
    </row>
    <row r="726" spans="1:3" customFormat="1" x14ac:dyDescent="0.35">
      <c r="A726" t="s">
        <v>363</v>
      </c>
      <c r="B726" t="s">
        <v>1738</v>
      </c>
      <c r="C726" t="s">
        <v>1833</v>
      </c>
    </row>
    <row r="727" spans="1:3" customFormat="1" x14ac:dyDescent="0.35">
      <c r="A727" t="s">
        <v>1739</v>
      </c>
      <c r="B727" t="s">
        <v>1740</v>
      </c>
      <c r="C727" t="s">
        <v>1833</v>
      </c>
    </row>
    <row r="728" spans="1:3" customFormat="1" x14ac:dyDescent="0.35">
      <c r="A728" t="s">
        <v>1741</v>
      </c>
      <c r="B728" t="s">
        <v>1742</v>
      </c>
      <c r="C728" t="s">
        <v>1833</v>
      </c>
    </row>
    <row r="729" spans="1:3" customFormat="1" x14ac:dyDescent="0.35">
      <c r="A729" t="s">
        <v>1743</v>
      </c>
      <c r="B729" t="s">
        <v>1744</v>
      </c>
      <c r="C729" t="s">
        <v>1833</v>
      </c>
    </row>
    <row r="730" spans="1:3" customFormat="1" x14ac:dyDescent="0.35">
      <c r="A730" t="s">
        <v>1745</v>
      </c>
      <c r="B730" t="s">
        <v>1746</v>
      </c>
      <c r="C730" t="s">
        <v>1833</v>
      </c>
    </row>
    <row r="731" spans="1:3" customFormat="1" x14ac:dyDescent="0.35">
      <c r="A731" t="s">
        <v>1747</v>
      </c>
      <c r="B731" t="s">
        <v>1748</v>
      </c>
      <c r="C731" t="s">
        <v>1833</v>
      </c>
    </row>
    <row r="732" spans="1:3" customFormat="1" x14ac:dyDescent="0.35">
      <c r="A732" t="s">
        <v>1749</v>
      </c>
      <c r="B732" t="s">
        <v>1750</v>
      </c>
      <c r="C732" t="s">
        <v>1833</v>
      </c>
    </row>
    <row r="733" spans="1:3" customFormat="1" x14ac:dyDescent="0.35">
      <c r="A733" t="s">
        <v>1751</v>
      </c>
      <c r="B733" t="s">
        <v>1752</v>
      </c>
      <c r="C733" t="s">
        <v>1833</v>
      </c>
    </row>
    <row r="734" spans="1:3" customFormat="1" x14ac:dyDescent="0.35">
      <c r="A734" t="s">
        <v>1753</v>
      </c>
      <c r="B734" t="s">
        <v>1754</v>
      </c>
      <c r="C734" t="s">
        <v>1833</v>
      </c>
    </row>
    <row r="735" spans="1:3" customFormat="1" x14ac:dyDescent="0.35">
      <c r="A735" t="s">
        <v>835</v>
      </c>
      <c r="B735" t="s">
        <v>1755</v>
      </c>
      <c r="C735" t="s">
        <v>1833</v>
      </c>
    </row>
    <row r="736" spans="1:3" customFormat="1" x14ac:dyDescent="0.35">
      <c r="A736" t="s">
        <v>1756</v>
      </c>
      <c r="B736" t="s">
        <v>1757</v>
      </c>
      <c r="C736" t="s">
        <v>1833</v>
      </c>
    </row>
    <row r="737" spans="1:3" customFormat="1" x14ac:dyDescent="0.35">
      <c r="A737" t="s">
        <v>1758</v>
      </c>
      <c r="B737" t="s">
        <v>1759</v>
      </c>
      <c r="C737" t="s">
        <v>1833</v>
      </c>
    </row>
    <row r="738" spans="1:3" customFormat="1" x14ac:dyDescent="0.35">
      <c r="A738" t="s">
        <v>1760</v>
      </c>
      <c r="B738" t="s">
        <v>1761</v>
      </c>
      <c r="C738" t="s">
        <v>1833</v>
      </c>
    </row>
    <row r="739" spans="1:3" customFormat="1" x14ac:dyDescent="0.35">
      <c r="A739" t="s">
        <v>1762</v>
      </c>
      <c r="B739" t="s">
        <v>1763</v>
      </c>
      <c r="C739" t="s">
        <v>1833</v>
      </c>
    </row>
    <row r="740" spans="1:3" customFormat="1" x14ac:dyDescent="0.35">
      <c r="A740" t="s">
        <v>373</v>
      </c>
      <c r="B740" t="s">
        <v>1764</v>
      </c>
      <c r="C740" t="s">
        <v>1833</v>
      </c>
    </row>
    <row r="741" spans="1:3" customFormat="1" x14ac:dyDescent="0.35">
      <c r="A741" t="s">
        <v>1765</v>
      </c>
      <c r="B741" t="s">
        <v>1766</v>
      </c>
      <c r="C741" t="s">
        <v>1833</v>
      </c>
    </row>
    <row r="742" spans="1:3" customFormat="1" x14ac:dyDescent="0.35">
      <c r="A742" t="s">
        <v>1767</v>
      </c>
      <c r="B742" t="s">
        <v>1768</v>
      </c>
      <c r="C742" t="s">
        <v>1833</v>
      </c>
    </row>
    <row r="743" spans="1:3" customFormat="1" x14ac:dyDescent="0.35">
      <c r="A743" t="s">
        <v>470</v>
      </c>
      <c r="B743" t="s">
        <v>1769</v>
      </c>
      <c r="C743" t="s">
        <v>1833</v>
      </c>
    </row>
    <row r="744" spans="1:3" customFormat="1" x14ac:dyDescent="0.35">
      <c r="A744" t="s">
        <v>1770</v>
      </c>
      <c r="B744" t="s">
        <v>1771</v>
      </c>
      <c r="C744" t="s">
        <v>1833</v>
      </c>
    </row>
    <row r="745" spans="1:3" customFormat="1" x14ac:dyDescent="0.35">
      <c r="A745" t="s">
        <v>1772</v>
      </c>
      <c r="B745" t="s">
        <v>1773</v>
      </c>
      <c r="C745" t="s">
        <v>1833</v>
      </c>
    </row>
    <row r="746" spans="1:3" customFormat="1" x14ac:dyDescent="0.35">
      <c r="A746" t="s">
        <v>1774</v>
      </c>
      <c r="B746" t="s">
        <v>1775</v>
      </c>
      <c r="C746" t="s">
        <v>1833</v>
      </c>
    </row>
    <row r="747" spans="1:3" customFormat="1" x14ac:dyDescent="0.35">
      <c r="A747" t="s">
        <v>1776</v>
      </c>
      <c r="B747" t="s">
        <v>1777</v>
      </c>
      <c r="C747" t="s">
        <v>1833</v>
      </c>
    </row>
    <row r="748" spans="1:3" customFormat="1" x14ac:dyDescent="0.35">
      <c r="A748" t="s">
        <v>1778</v>
      </c>
      <c r="B748" t="s">
        <v>1779</v>
      </c>
      <c r="C748" t="s">
        <v>1833</v>
      </c>
    </row>
    <row r="749" spans="1:3" customFormat="1" x14ac:dyDescent="0.35">
      <c r="A749" t="s">
        <v>1780</v>
      </c>
      <c r="B749" t="s">
        <v>1781</v>
      </c>
      <c r="C749" t="s">
        <v>1833</v>
      </c>
    </row>
    <row r="750" spans="1:3" customFormat="1" x14ac:dyDescent="0.35">
      <c r="A750" t="s">
        <v>1829</v>
      </c>
      <c r="B750" t="s">
        <v>1782</v>
      </c>
      <c r="C750" t="s">
        <v>1833</v>
      </c>
    </row>
    <row r="751" spans="1:3" customFormat="1" x14ac:dyDescent="0.35">
      <c r="A751" t="s">
        <v>3</v>
      </c>
      <c r="B751" t="s">
        <v>1783</v>
      </c>
      <c r="C751" t="s">
        <v>1833</v>
      </c>
    </row>
    <row r="752" spans="1:3" customFormat="1" x14ac:dyDescent="0.35">
      <c r="A752" t="s">
        <v>941</v>
      </c>
      <c r="B752" t="s">
        <v>1784</v>
      </c>
      <c r="C752" t="s">
        <v>1833</v>
      </c>
    </row>
    <row r="753" spans="1:3" customFormat="1" x14ac:dyDescent="0.35">
      <c r="A753" t="s">
        <v>1785</v>
      </c>
      <c r="B753" t="s">
        <v>1786</v>
      </c>
      <c r="C753" t="s">
        <v>1833</v>
      </c>
    </row>
    <row r="754" spans="1:3" customFormat="1" x14ac:dyDescent="0.35">
      <c r="A754" t="s">
        <v>1787</v>
      </c>
      <c r="B754" t="s">
        <v>1788</v>
      </c>
      <c r="C754" t="s">
        <v>1833</v>
      </c>
    </row>
    <row r="755" spans="1:3" customFormat="1" x14ac:dyDescent="0.35">
      <c r="A755" t="s">
        <v>1213</v>
      </c>
      <c r="B755" t="s">
        <v>1789</v>
      </c>
      <c r="C755" t="s">
        <v>1833</v>
      </c>
    </row>
    <row r="756" spans="1:3" customFormat="1" x14ac:dyDescent="0.35">
      <c r="A756" t="s">
        <v>1790</v>
      </c>
      <c r="B756" t="s">
        <v>1791</v>
      </c>
      <c r="C756" t="s">
        <v>1833</v>
      </c>
    </row>
    <row r="757" spans="1:3" customFormat="1" x14ac:dyDescent="0.35">
      <c r="A757" t="s">
        <v>1320</v>
      </c>
      <c r="B757" t="s">
        <v>1792</v>
      </c>
      <c r="C757" t="s">
        <v>1833</v>
      </c>
    </row>
    <row r="758" spans="1:3" customFormat="1" x14ac:dyDescent="0.35">
      <c r="A758" t="s">
        <v>1793</v>
      </c>
      <c r="B758" t="s">
        <v>1794</v>
      </c>
      <c r="C758" t="s">
        <v>1833</v>
      </c>
    </row>
    <row r="759" spans="1:3" customFormat="1" x14ac:dyDescent="0.35">
      <c r="A759" t="s">
        <v>1795</v>
      </c>
      <c r="B759" t="s">
        <v>1796</v>
      </c>
      <c r="C759" t="s">
        <v>1833</v>
      </c>
    </row>
    <row r="760" spans="1:3" customFormat="1" x14ac:dyDescent="0.35">
      <c r="A760" t="s">
        <v>1797</v>
      </c>
      <c r="B760" t="s">
        <v>1798</v>
      </c>
      <c r="C760" t="s">
        <v>1833</v>
      </c>
    </row>
    <row r="761" spans="1:3" customFormat="1" x14ac:dyDescent="0.35">
      <c r="A761" t="s">
        <v>1799</v>
      </c>
      <c r="B761" t="s">
        <v>1800</v>
      </c>
      <c r="C761" t="s">
        <v>1833</v>
      </c>
    </row>
    <row r="762" spans="1:3" customFormat="1" x14ac:dyDescent="0.35">
      <c r="A762" t="s">
        <v>413</v>
      </c>
      <c r="B762" t="s">
        <v>1801</v>
      </c>
      <c r="C762" t="s">
        <v>1833</v>
      </c>
    </row>
    <row r="763" spans="1:3" customFormat="1" x14ac:dyDescent="0.35">
      <c r="A763" t="s">
        <v>1802</v>
      </c>
      <c r="B763" t="s">
        <v>1803</v>
      </c>
      <c r="C763" t="s">
        <v>1833</v>
      </c>
    </row>
    <row r="764" spans="1:3" customFormat="1" x14ac:dyDescent="0.35">
      <c r="A764" t="s">
        <v>1804</v>
      </c>
      <c r="B764" t="s">
        <v>1805</v>
      </c>
      <c r="C764" t="s">
        <v>1833</v>
      </c>
    </row>
    <row r="765" spans="1:3" customFormat="1" x14ac:dyDescent="0.35">
      <c r="A765" t="s">
        <v>1036</v>
      </c>
      <c r="B765" t="s">
        <v>1806</v>
      </c>
      <c r="C765" t="s">
        <v>1833</v>
      </c>
    </row>
    <row r="766" spans="1:3" customFormat="1" x14ac:dyDescent="0.35">
      <c r="A766" t="s">
        <v>1437</v>
      </c>
      <c r="B766" t="s">
        <v>1807</v>
      </c>
      <c r="C766" t="s">
        <v>1833</v>
      </c>
    </row>
    <row r="767" spans="1:3" customFormat="1" x14ac:dyDescent="0.35">
      <c r="A767" t="s">
        <v>1154</v>
      </c>
      <c r="B767" t="s">
        <v>1808</v>
      </c>
      <c r="C767" t="s">
        <v>1833</v>
      </c>
    </row>
    <row r="768" spans="1:3" customFormat="1" x14ac:dyDescent="0.35">
      <c r="A768" t="s">
        <v>1809</v>
      </c>
      <c r="B768" t="s">
        <v>1810</v>
      </c>
      <c r="C768" t="s">
        <v>1833</v>
      </c>
    </row>
    <row r="769" spans="1:3" customFormat="1" x14ac:dyDescent="0.35">
      <c r="A769" t="s">
        <v>495</v>
      </c>
      <c r="B769" t="s">
        <v>1811</v>
      </c>
      <c r="C769" t="s">
        <v>1833</v>
      </c>
    </row>
    <row r="770" spans="1:3" customFormat="1" x14ac:dyDescent="0.35">
      <c r="A770" t="s">
        <v>1812</v>
      </c>
      <c r="B770" t="s">
        <v>1813</v>
      </c>
      <c r="C770" t="s">
        <v>1833</v>
      </c>
    </row>
    <row r="771" spans="1:3" customFormat="1" x14ac:dyDescent="0.35">
      <c r="A771" t="s">
        <v>1814</v>
      </c>
      <c r="B771" t="s">
        <v>1815</v>
      </c>
      <c r="C771" t="s">
        <v>1833</v>
      </c>
    </row>
    <row r="772" spans="1:3" customFormat="1" x14ac:dyDescent="0.35">
      <c r="A772" t="s">
        <v>1816</v>
      </c>
      <c r="B772" t="s">
        <v>1817</v>
      </c>
      <c r="C772" t="s">
        <v>1833</v>
      </c>
    </row>
    <row r="773" spans="1:3" customFormat="1" x14ac:dyDescent="0.35">
      <c r="A773" t="s">
        <v>1793</v>
      </c>
      <c r="B773" t="s">
        <v>1818</v>
      </c>
      <c r="C773" t="s">
        <v>1833</v>
      </c>
    </row>
    <row r="774" spans="1:3" customFormat="1" x14ac:dyDescent="0.35">
      <c r="A774" t="s">
        <v>1819</v>
      </c>
      <c r="B774" t="s">
        <v>1820</v>
      </c>
      <c r="C774" t="s">
        <v>1833</v>
      </c>
    </row>
    <row r="775" spans="1:3" customFormat="1" x14ac:dyDescent="0.35">
      <c r="A775" t="s">
        <v>1821</v>
      </c>
      <c r="B775" t="s">
        <v>1822</v>
      </c>
      <c r="C775" t="s">
        <v>1833</v>
      </c>
    </row>
    <row r="776" spans="1:3" customFormat="1" x14ac:dyDescent="0.35">
      <c r="A776" t="s">
        <v>1823</v>
      </c>
      <c r="B776" t="s">
        <v>1824</v>
      </c>
      <c r="C776" t="s">
        <v>1833</v>
      </c>
    </row>
    <row r="777" spans="1:3" customFormat="1" x14ac:dyDescent="0.35">
      <c r="A777" t="s">
        <v>1825</v>
      </c>
      <c r="B777" t="s">
        <v>1826</v>
      </c>
      <c r="C777" t="s">
        <v>1833</v>
      </c>
    </row>
    <row r="778" spans="1:3" customFormat="1" x14ac:dyDescent="0.35">
      <c r="A778" t="s">
        <v>1827</v>
      </c>
      <c r="B778" t="s">
        <v>1828</v>
      </c>
      <c r="C778" t="s">
        <v>1833</v>
      </c>
    </row>
  </sheetData>
  <dataValidations xWindow="108" yWindow="303" count="3">
    <dataValidation type="list" operator="equal" allowBlank="1" showErrorMessage="1" sqref="B722:B778">
      <formula1>yearofpassing</formula1>
      <formula2>0</formula2>
    </dataValidation>
    <dataValidation allowBlank="1" showInputMessage="1" showErrorMessage="1" promptTitle="Please enter E Mail ID" prompt="Please enter valid personal e-mail id of the candidate. Do not fill University/College email id." sqref="A722:A778 B779:B1048576 B3:B621"/>
    <dataValidation type="textLength" operator="greaterThanOrEqual" allowBlank="1" showInputMessage="1" showErrorMessage="1" errorTitle="Error" error="1. Name should contains only Alphabets._x000a_2. Name should be more than or equal to TWO characters." promptTitle="Enter the Candidate First name" prompt="1. Name should contain only Alphabets_x000a_2. Name should be more than or equal to Two alphabet_x000a_3. Please enter name as per Candidate’s Pan card" sqref="A2:A721 A779:A1048576">
      <formula1>2</formula1>
    </dataValidation>
  </dataValidations>
  <hyperlinks>
    <hyperlink ref="B78" r:id="rId1"/>
    <hyperlink ref="B153" r:id="rId2"/>
    <hyperlink ref="B162" r:id="rId3"/>
    <hyperlink ref="B182" r:id="rId4"/>
    <hyperlink ref="B189" r:id="rId5"/>
    <hyperlink ref="B193" r:id="rId6"/>
    <hyperlink ref="B198" r:id="rId7"/>
    <hyperlink ref="B200" r:id="rId8"/>
    <hyperlink ref="B202" r:id="rId9"/>
    <hyperlink ref="B231" r:id="rId10"/>
    <hyperlink ref="B232" r:id="rId11"/>
    <hyperlink ref="B241" r:id="rId12"/>
    <hyperlink ref="B244" r:id="rId13"/>
    <hyperlink ref="B237" r:id="rId14"/>
    <hyperlink ref="B238" r:id="rId15"/>
    <hyperlink ref="B254" r:id="rId16"/>
    <hyperlink ref="B255" r:id="rId17"/>
    <hyperlink ref="B262" r:id="rId18"/>
    <hyperlink ref="B264" r:id="rId19"/>
    <hyperlink ref="B265" r:id="rId20"/>
    <hyperlink ref="B266" r:id="rId21"/>
    <hyperlink ref="B268" r:id="rId22"/>
    <hyperlink ref="B270" r:id="rId23"/>
    <hyperlink ref="B280" r:id="rId24"/>
    <hyperlink ref="B297" r:id="rId25"/>
    <hyperlink ref="B305" r:id="rId26"/>
    <hyperlink ref="B311" r:id="rId27"/>
    <hyperlink ref="B363" r:id="rId28"/>
    <hyperlink ref="B372" r:id="rId29"/>
    <hyperlink ref="B374" r:id="rId30"/>
    <hyperlink ref="B378" r:id="rId31"/>
    <hyperlink ref="B403" r:id="rId32"/>
    <hyperlink ref="B404" r:id="rId33"/>
    <hyperlink ref="B688" r:id="rId34"/>
    <hyperlink ref="B632" r:id="rId35"/>
    <hyperlink ref="B637" r:id="rId36"/>
    <hyperlink ref="B642" r:id="rId37"/>
    <hyperlink ref="B654" r:id="rId38"/>
    <hyperlink ref="B664" r:id="rId39"/>
    <hyperlink ref="B680" r:id="rId40"/>
    <hyperlink ref="B695" r:id="rId41"/>
    <hyperlink ref="B706" r:id="rId42"/>
    <hyperlink ref="B707" r:id="rId43"/>
    <hyperlink ref="B698" r:id="rId44"/>
    <hyperlink ref="B732" r:id="rId45"/>
    <hyperlink ref="B765" r:id="rId46"/>
    <hyperlink ref="B768" r:id="rId47"/>
    <hyperlink ref="B168" r:id="rId48"/>
    <hyperlink ref="B235" r:id="rId49"/>
  </hyperlinks>
  <pageMargins left="0.69930555555555496" right="0.69930555555555496" top="0.75" bottom="0.75" header="0.51180555555555496" footer="0.51180555555555496"/>
  <pageSetup firstPageNumber="0" orientation="portrait" horizontalDpi="300" verticalDpi="300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0"/>
  <sheetViews>
    <sheetView topLeftCell="C182" zoomScaleNormal="100" workbookViewId="0">
      <selection activeCell="C14" sqref="C14"/>
    </sheetView>
  </sheetViews>
  <sheetFormatPr defaultRowHeight="14.5" x14ac:dyDescent="0.35"/>
  <cols>
    <col min="1" max="2" width="57.1796875" customWidth="1"/>
    <col min="3" max="3" width="104.81640625" style="7" bestFit="1" customWidth="1"/>
    <col min="4" max="1024" width="9.1796875" customWidth="1"/>
    <col min="1025" max="1026" width="11.54296875"/>
  </cols>
  <sheetData>
    <row r="1" spans="1:6" x14ac:dyDescent="0.35">
      <c r="A1" s="3" t="s">
        <v>2</v>
      </c>
      <c r="B1" s="7" t="s">
        <v>49</v>
      </c>
      <c r="C1" s="8" t="s">
        <v>136</v>
      </c>
      <c r="D1" s="4" t="s">
        <v>3</v>
      </c>
      <c r="E1" s="5">
        <v>2023</v>
      </c>
      <c r="F1" s="6" t="s">
        <v>11</v>
      </c>
    </row>
    <row r="2" spans="1:6" x14ac:dyDescent="0.35">
      <c r="A2" s="3" t="s">
        <v>4</v>
      </c>
      <c r="B2" s="7" t="s">
        <v>50</v>
      </c>
      <c r="C2" s="9" t="s">
        <v>137</v>
      </c>
      <c r="D2" s="4" t="s">
        <v>5</v>
      </c>
      <c r="F2" s="6" t="s">
        <v>12</v>
      </c>
    </row>
    <row r="3" spans="1:6" x14ac:dyDescent="0.35">
      <c r="A3" s="3" t="s">
        <v>6</v>
      </c>
      <c r="B3" s="7" t="s">
        <v>51</v>
      </c>
      <c r="C3" s="8" t="s">
        <v>138</v>
      </c>
    </row>
    <row r="4" spans="1:6" x14ac:dyDescent="0.35">
      <c r="A4" s="3" t="s">
        <v>133</v>
      </c>
      <c r="B4" s="7" t="s">
        <v>52</v>
      </c>
      <c r="C4" s="9" t="s">
        <v>139</v>
      </c>
    </row>
    <row r="5" spans="1:6" x14ac:dyDescent="0.35">
      <c r="A5" s="3" t="s">
        <v>134</v>
      </c>
      <c r="B5" s="7" t="s">
        <v>35</v>
      </c>
      <c r="C5" s="9" t="s">
        <v>7</v>
      </c>
    </row>
    <row r="6" spans="1:6" x14ac:dyDescent="0.35">
      <c r="A6" s="3" t="s">
        <v>135</v>
      </c>
      <c r="B6" s="7" t="s">
        <v>53</v>
      </c>
      <c r="C6" s="8" t="s">
        <v>140</v>
      </c>
    </row>
    <row r="7" spans="1:6" x14ac:dyDescent="0.35">
      <c r="A7" s="3"/>
      <c r="B7" s="7" t="s">
        <v>54</v>
      </c>
      <c r="C7" s="8" t="s">
        <v>141</v>
      </c>
    </row>
    <row r="8" spans="1:6" x14ac:dyDescent="0.35">
      <c r="B8" s="7" t="s">
        <v>55</v>
      </c>
      <c r="C8" s="8" t="s">
        <v>142</v>
      </c>
    </row>
    <row r="9" spans="1:6" x14ac:dyDescent="0.35">
      <c r="B9" s="7" t="s">
        <v>56</v>
      </c>
      <c r="C9" s="8" t="s">
        <v>143</v>
      </c>
    </row>
    <row r="10" spans="1:6" x14ac:dyDescent="0.35">
      <c r="B10" s="7" t="s">
        <v>57</v>
      </c>
      <c r="C10" s="8" t="s">
        <v>144</v>
      </c>
    </row>
    <row r="11" spans="1:6" x14ac:dyDescent="0.35">
      <c r="B11" s="7" t="s">
        <v>58</v>
      </c>
      <c r="C11" s="9" t="s">
        <v>145</v>
      </c>
    </row>
    <row r="12" spans="1:6" x14ac:dyDescent="0.35">
      <c r="B12" s="7" t="s">
        <v>59</v>
      </c>
      <c r="C12" s="8" t="s">
        <v>146</v>
      </c>
    </row>
    <row r="13" spans="1:6" x14ac:dyDescent="0.35">
      <c r="B13" s="7" t="s">
        <v>27</v>
      </c>
      <c r="C13" s="8" t="s">
        <v>147</v>
      </c>
    </row>
    <row r="14" spans="1:6" x14ac:dyDescent="0.35">
      <c r="B14" s="7" t="s">
        <v>60</v>
      </c>
      <c r="C14" s="9" t="s">
        <v>148</v>
      </c>
    </row>
    <row r="15" spans="1:6" x14ac:dyDescent="0.35">
      <c r="B15" s="7" t="s">
        <v>29</v>
      </c>
      <c r="C15" s="8" t="s">
        <v>149</v>
      </c>
    </row>
    <row r="16" spans="1:6" x14ac:dyDescent="0.35">
      <c r="B16" s="7" t="s">
        <v>61</v>
      </c>
      <c r="C16" s="8" t="s">
        <v>150</v>
      </c>
    </row>
    <row r="17" spans="2:3" x14ac:dyDescent="0.35">
      <c r="B17" s="7" t="s">
        <v>13</v>
      </c>
      <c r="C17" s="8" t="s">
        <v>151</v>
      </c>
    </row>
    <row r="18" spans="2:3" x14ac:dyDescent="0.35">
      <c r="B18" s="7" t="s">
        <v>62</v>
      </c>
      <c r="C18" s="9" t="s">
        <v>152</v>
      </c>
    </row>
    <row r="19" spans="2:3" x14ac:dyDescent="0.35">
      <c r="B19" s="7" t="s">
        <v>63</v>
      </c>
      <c r="C19" s="8" t="s">
        <v>153</v>
      </c>
    </row>
    <row r="20" spans="2:3" x14ac:dyDescent="0.35">
      <c r="B20" s="7" t="s">
        <v>64</v>
      </c>
      <c r="C20" s="9" t="s">
        <v>154</v>
      </c>
    </row>
    <row r="21" spans="2:3" x14ac:dyDescent="0.35">
      <c r="B21" s="7" t="s">
        <v>15</v>
      </c>
      <c r="C21" s="8" t="s">
        <v>155</v>
      </c>
    </row>
    <row r="22" spans="2:3" x14ac:dyDescent="0.35">
      <c r="B22" s="7" t="s">
        <v>24</v>
      </c>
      <c r="C22" s="8" t="s">
        <v>156</v>
      </c>
    </row>
    <row r="23" spans="2:3" x14ac:dyDescent="0.35">
      <c r="B23" s="7" t="s">
        <v>65</v>
      </c>
      <c r="C23" s="8" t="s">
        <v>157</v>
      </c>
    </row>
    <row r="24" spans="2:3" x14ac:dyDescent="0.35">
      <c r="B24" s="7" t="s">
        <v>66</v>
      </c>
      <c r="C24" s="9" t="s">
        <v>158</v>
      </c>
    </row>
    <row r="25" spans="2:3" x14ac:dyDescent="0.35">
      <c r="B25" s="7" t="s">
        <v>67</v>
      </c>
      <c r="C25" s="8" t="s">
        <v>159</v>
      </c>
    </row>
    <row r="26" spans="2:3" x14ac:dyDescent="0.35">
      <c r="B26" s="7" t="s">
        <v>68</v>
      </c>
      <c r="C26" s="9" t="s">
        <v>160</v>
      </c>
    </row>
    <row r="27" spans="2:3" x14ac:dyDescent="0.35">
      <c r="B27" s="7" t="s">
        <v>69</v>
      </c>
      <c r="C27" s="9" t="s">
        <v>161</v>
      </c>
    </row>
    <row r="28" spans="2:3" x14ac:dyDescent="0.35">
      <c r="B28" s="7" t="s">
        <v>70</v>
      </c>
      <c r="C28" s="8" t="s">
        <v>162</v>
      </c>
    </row>
    <row r="29" spans="2:3" x14ac:dyDescent="0.35">
      <c r="B29" s="7" t="s">
        <v>36</v>
      </c>
      <c r="C29" s="8" t="s">
        <v>163</v>
      </c>
    </row>
    <row r="30" spans="2:3" x14ac:dyDescent="0.35">
      <c r="B30" s="7" t="s">
        <v>10</v>
      </c>
      <c r="C30" s="8" t="s">
        <v>164</v>
      </c>
    </row>
    <row r="31" spans="2:3" x14ac:dyDescent="0.35">
      <c r="B31" s="7" t="s">
        <v>34</v>
      </c>
      <c r="C31" s="8" t="s">
        <v>165</v>
      </c>
    </row>
    <row r="32" spans="2:3" x14ac:dyDescent="0.35">
      <c r="B32" s="7" t="s">
        <v>71</v>
      </c>
      <c r="C32" s="8" t="s">
        <v>166</v>
      </c>
    </row>
    <row r="33" spans="2:3" x14ac:dyDescent="0.35">
      <c r="B33" s="7" t="s">
        <v>31</v>
      </c>
      <c r="C33" s="8" t="s">
        <v>167</v>
      </c>
    </row>
    <row r="34" spans="2:3" x14ac:dyDescent="0.35">
      <c r="B34" s="7" t="s">
        <v>72</v>
      </c>
      <c r="C34" s="8" t="s">
        <v>168</v>
      </c>
    </row>
    <row r="35" spans="2:3" x14ac:dyDescent="0.35">
      <c r="B35" s="7" t="s">
        <v>73</v>
      </c>
      <c r="C35" s="8" t="s">
        <v>169</v>
      </c>
    </row>
    <row r="36" spans="2:3" x14ac:dyDescent="0.35">
      <c r="B36" s="7" t="s">
        <v>9</v>
      </c>
      <c r="C36" s="8" t="s">
        <v>170</v>
      </c>
    </row>
    <row r="37" spans="2:3" x14ac:dyDescent="0.35">
      <c r="B37" s="7" t="s">
        <v>74</v>
      </c>
      <c r="C37" s="8" t="s">
        <v>171</v>
      </c>
    </row>
    <row r="38" spans="2:3" x14ac:dyDescent="0.35">
      <c r="B38" s="7" t="s">
        <v>37</v>
      </c>
      <c r="C38" s="8" t="s">
        <v>172</v>
      </c>
    </row>
    <row r="39" spans="2:3" x14ac:dyDescent="0.35">
      <c r="B39" s="7" t="s">
        <v>75</v>
      </c>
      <c r="C39" s="8" t="s">
        <v>173</v>
      </c>
    </row>
    <row r="40" spans="2:3" x14ac:dyDescent="0.35">
      <c r="B40" s="7" t="s">
        <v>38</v>
      </c>
      <c r="C40" s="8" t="s">
        <v>174</v>
      </c>
    </row>
    <row r="41" spans="2:3" x14ac:dyDescent="0.35">
      <c r="B41" s="7" t="s">
        <v>76</v>
      </c>
      <c r="C41" s="8" t="s">
        <v>175</v>
      </c>
    </row>
    <row r="42" spans="2:3" x14ac:dyDescent="0.35">
      <c r="B42" s="7" t="s">
        <v>77</v>
      </c>
      <c r="C42" s="9" t="s">
        <v>176</v>
      </c>
    </row>
    <row r="43" spans="2:3" x14ac:dyDescent="0.35">
      <c r="B43" s="7" t="s">
        <v>78</v>
      </c>
      <c r="C43" s="8" t="s">
        <v>177</v>
      </c>
    </row>
    <row r="44" spans="2:3" x14ac:dyDescent="0.35">
      <c r="B44" s="7" t="s">
        <v>79</v>
      </c>
      <c r="C44" s="8" t="s">
        <v>178</v>
      </c>
    </row>
    <row r="45" spans="2:3" x14ac:dyDescent="0.35">
      <c r="B45" s="7" t="s">
        <v>80</v>
      </c>
      <c r="C45" s="8" t="s">
        <v>179</v>
      </c>
    </row>
    <row r="46" spans="2:3" x14ac:dyDescent="0.35">
      <c r="B46" s="7" t="s">
        <v>81</v>
      </c>
      <c r="C46" s="8" t="s">
        <v>180</v>
      </c>
    </row>
    <row r="47" spans="2:3" x14ac:dyDescent="0.35">
      <c r="B47" s="7" t="s">
        <v>82</v>
      </c>
      <c r="C47" s="9" t="s">
        <v>181</v>
      </c>
    </row>
    <row r="48" spans="2:3" x14ac:dyDescent="0.35">
      <c r="B48" s="7" t="s">
        <v>17</v>
      </c>
      <c r="C48" s="8" t="s">
        <v>182</v>
      </c>
    </row>
    <row r="49" spans="2:3" x14ac:dyDescent="0.35">
      <c r="B49" s="7" t="s">
        <v>83</v>
      </c>
      <c r="C49" s="8" t="s">
        <v>183</v>
      </c>
    </row>
    <row r="50" spans="2:3" x14ac:dyDescent="0.35">
      <c r="B50" s="7" t="s">
        <v>84</v>
      </c>
      <c r="C50" s="9" t="s">
        <v>184</v>
      </c>
    </row>
    <row r="51" spans="2:3" x14ac:dyDescent="0.35">
      <c r="B51" s="7" t="s">
        <v>85</v>
      </c>
      <c r="C51" s="9" t="s">
        <v>185</v>
      </c>
    </row>
    <row r="52" spans="2:3" x14ac:dyDescent="0.35">
      <c r="B52" s="7" t="s">
        <v>86</v>
      </c>
      <c r="C52" s="8" t="s">
        <v>186</v>
      </c>
    </row>
    <row r="53" spans="2:3" x14ac:dyDescent="0.35">
      <c r="B53" s="7" t="s">
        <v>87</v>
      </c>
      <c r="C53" s="9" t="s">
        <v>187</v>
      </c>
    </row>
    <row r="54" spans="2:3" x14ac:dyDescent="0.35">
      <c r="B54" s="7" t="s">
        <v>39</v>
      </c>
      <c r="C54" s="8" t="s">
        <v>188</v>
      </c>
    </row>
    <row r="55" spans="2:3" x14ac:dyDescent="0.35">
      <c r="B55" s="7" t="s">
        <v>8</v>
      </c>
      <c r="C55" s="8" t="s">
        <v>189</v>
      </c>
    </row>
    <row r="56" spans="2:3" x14ac:dyDescent="0.35">
      <c r="B56" s="7" t="s">
        <v>88</v>
      </c>
      <c r="C56" s="9" t="s">
        <v>190</v>
      </c>
    </row>
    <row r="57" spans="2:3" x14ac:dyDescent="0.35">
      <c r="B57" s="7" t="s">
        <v>26</v>
      </c>
      <c r="C57" s="9" t="s">
        <v>191</v>
      </c>
    </row>
    <row r="58" spans="2:3" x14ac:dyDescent="0.35">
      <c r="B58" s="7" t="s">
        <v>89</v>
      </c>
      <c r="C58" s="9" t="s">
        <v>192</v>
      </c>
    </row>
    <row r="59" spans="2:3" x14ac:dyDescent="0.35">
      <c r="B59" s="7" t="s">
        <v>90</v>
      </c>
      <c r="C59" s="9" t="s">
        <v>193</v>
      </c>
    </row>
    <row r="60" spans="2:3" x14ac:dyDescent="0.35">
      <c r="B60" s="7" t="s">
        <v>40</v>
      </c>
      <c r="C60" s="9" t="s">
        <v>194</v>
      </c>
    </row>
    <row r="61" spans="2:3" x14ac:dyDescent="0.35">
      <c r="B61" s="7" t="s">
        <v>41</v>
      </c>
      <c r="C61" s="8" t="s">
        <v>195</v>
      </c>
    </row>
    <row r="62" spans="2:3" x14ac:dyDescent="0.35">
      <c r="B62" s="7" t="s">
        <v>91</v>
      </c>
      <c r="C62" s="9" t="s">
        <v>196</v>
      </c>
    </row>
    <row r="63" spans="2:3" x14ac:dyDescent="0.35">
      <c r="B63" s="7" t="s">
        <v>92</v>
      </c>
      <c r="C63" s="8" t="s">
        <v>197</v>
      </c>
    </row>
    <row r="64" spans="2:3" x14ac:dyDescent="0.35">
      <c r="B64" s="7" t="s">
        <v>42</v>
      </c>
      <c r="C64" s="8" t="s">
        <v>198</v>
      </c>
    </row>
    <row r="65" spans="2:3" x14ac:dyDescent="0.35">
      <c r="B65" s="7" t="s">
        <v>43</v>
      </c>
      <c r="C65" s="9" t="s">
        <v>199</v>
      </c>
    </row>
    <row r="66" spans="2:3" x14ac:dyDescent="0.35">
      <c r="B66" s="7" t="s">
        <v>44</v>
      </c>
      <c r="C66" s="8" t="s">
        <v>200</v>
      </c>
    </row>
    <row r="67" spans="2:3" x14ac:dyDescent="0.35">
      <c r="B67" s="7" t="s">
        <v>93</v>
      </c>
      <c r="C67" s="9" t="s">
        <v>201</v>
      </c>
    </row>
    <row r="68" spans="2:3" x14ac:dyDescent="0.35">
      <c r="B68" s="7" t="s">
        <v>94</v>
      </c>
      <c r="C68" s="8" t="s">
        <v>202</v>
      </c>
    </row>
    <row r="69" spans="2:3" x14ac:dyDescent="0.35">
      <c r="B69" s="7" t="s">
        <v>95</v>
      </c>
      <c r="C69" s="9" t="s">
        <v>203</v>
      </c>
    </row>
    <row r="70" spans="2:3" x14ac:dyDescent="0.35">
      <c r="B70" s="7" t="s">
        <v>96</v>
      </c>
      <c r="C70" s="9" t="s">
        <v>204</v>
      </c>
    </row>
    <row r="71" spans="2:3" x14ac:dyDescent="0.35">
      <c r="B71" s="7" t="s">
        <v>97</v>
      </c>
      <c r="C71" s="9" t="s">
        <v>205</v>
      </c>
    </row>
    <row r="72" spans="2:3" x14ac:dyDescent="0.35">
      <c r="B72" s="7" t="s">
        <v>98</v>
      </c>
      <c r="C72" s="9" t="s">
        <v>206</v>
      </c>
    </row>
    <row r="73" spans="2:3" x14ac:dyDescent="0.35">
      <c r="B73" s="7" t="s">
        <v>99</v>
      </c>
      <c r="C73" s="9" t="s">
        <v>207</v>
      </c>
    </row>
    <row r="74" spans="2:3" x14ac:dyDescent="0.35">
      <c r="B74" s="7" t="s">
        <v>100</v>
      </c>
      <c r="C74" s="8" t="s">
        <v>208</v>
      </c>
    </row>
    <row r="75" spans="2:3" x14ac:dyDescent="0.35">
      <c r="B75" s="7" t="s">
        <v>101</v>
      </c>
      <c r="C75" s="8" t="s">
        <v>209</v>
      </c>
    </row>
    <row r="76" spans="2:3" x14ac:dyDescent="0.35">
      <c r="B76" s="7" t="s">
        <v>102</v>
      </c>
      <c r="C76" s="8" t="s">
        <v>210</v>
      </c>
    </row>
    <row r="77" spans="2:3" x14ac:dyDescent="0.35">
      <c r="B77" s="7" t="s">
        <v>103</v>
      </c>
      <c r="C77" s="8" t="s">
        <v>211</v>
      </c>
    </row>
    <row r="78" spans="2:3" x14ac:dyDescent="0.35">
      <c r="B78" s="7" t="s">
        <v>104</v>
      </c>
      <c r="C78" s="8" t="s">
        <v>212</v>
      </c>
    </row>
    <row r="79" spans="2:3" x14ac:dyDescent="0.35">
      <c r="B79" s="7" t="s">
        <v>105</v>
      </c>
      <c r="C79" s="9" t="s">
        <v>213</v>
      </c>
    </row>
    <row r="80" spans="2:3" x14ac:dyDescent="0.35">
      <c r="B80" s="7" t="s">
        <v>32</v>
      </c>
      <c r="C80" s="8" t="s">
        <v>214</v>
      </c>
    </row>
    <row r="81" spans="2:3" x14ac:dyDescent="0.35">
      <c r="B81" s="7" t="s">
        <v>106</v>
      </c>
      <c r="C81" s="8" t="s">
        <v>215</v>
      </c>
    </row>
    <row r="82" spans="2:3" x14ac:dyDescent="0.35">
      <c r="B82" s="7" t="s">
        <v>107</v>
      </c>
      <c r="C82" s="9" t="s">
        <v>216</v>
      </c>
    </row>
    <row r="83" spans="2:3" x14ac:dyDescent="0.35">
      <c r="B83" s="7" t="s">
        <v>23</v>
      </c>
      <c r="C83" s="8" t="s">
        <v>217</v>
      </c>
    </row>
    <row r="84" spans="2:3" x14ac:dyDescent="0.35">
      <c r="B84" s="7" t="s">
        <v>108</v>
      </c>
      <c r="C84" s="8" t="s">
        <v>218</v>
      </c>
    </row>
    <row r="85" spans="2:3" x14ac:dyDescent="0.35">
      <c r="B85" s="7" t="s">
        <v>109</v>
      </c>
      <c r="C85" s="8" t="s">
        <v>219</v>
      </c>
    </row>
    <row r="86" spans="2:3" x14ac:dyDescent="0.35">
      <c r="B86" s="7" t="s">
        <v>45</v>
      </c>
      <c r="C86" s="8" t="s">
        <v>220</v>
      </c>
    </row>
    <row r="87" spans="2:3" x14ac:dyDescent="0.35">
      <c r="B87" s="7" t="s">
        <v>110</v>
      </c>
      <c r="C87" s="8" t="s">
        <v>221</v>
      </c>
    </row>
    <row r="88" spans="2:3" x14ac:dyDescent="0.35">
      <c r="B88" s="7" t="s">
        <v>18</v>
      </c>
      <c r="C88" s="8" t="s">
        <v>222</v>
      </c>
    </row>
    <row r="89" spans="2:3" x14ac:dyDescent="0.35">
      <c r="B89" s="7" t="s">
        <v>111</v>
      </c>
      <c r="C89" s="8" t="s">
        <v>223</v>
      </c>
    </row>
    <row r="90" spans="2:3" x14ac:dyDescent="0.35">
      <c r="B90" s="7" t="s">
        <v>112</v>
      </c>
      <c r="C90" s="8" t="s">
        <v>224</v>
      </c>
    </row>
    <row r="91" spans="2:3" x14ac:dyDescent="0.35">
      <c r="B91" s="7" t="s">
        <v>33</v>
      </c>
      <c r="C91" s="8" t="s">
        <v>225</v>
      </c>
    </row>
    <row r="92" spans="2:3" x14ac:dyDescent="0.35">
      <c r="B92" s="7" t="s">
        <v>113</v>
      </c>
      <c r="C92" s="8" t="s">
        <v>226</v>
      </c>
    </row>
    <row r="93" spans="2:3" x14ac:dyDescent="0.35">
      <c r="B93" s="7" t="s">
        <v>114</v>
      </c>
      <c r="C93" s="9" t="s">
        <v>227</v>
      </c>
    </row>
    <row r="94" spans="2:3" x14ac:dyDescent="0.35">
      <c r="B94" s="7" t="s">
        <v>115</v>
      </c>
      <c r="C94" s="8" t="s">
        <v>228</v>
      </c>
    </row>
    <row r="95" spans="2:3" x14ac:dyDescent="0.35">
      <c r="B95" s="7" t="s">
        <v>47</v>
      </c>
      <c r="C95" s="8" t="s">
        <v>229</v>
      </c>
    </row>
    <row r="96" spans="2:3" x14ac:dyDescent="0.35">
      <c r="B96" s="7" t="s">
        <v>16</v>
      </c>
      <c r="C96" s="8" t="s">
        <v>230</v>
      </c>
    </row>
    <row r="97" spans="2:3" x14ac:dyDescent="0.35">
      <c r="B97" s="7" t="s">
        <v>46</v>
      </c>
      <c r="C97" s="9" t="s">
        <v>231</v>
      </c>
    </row>
    <row r="98" spans="2:3" x14ac:dyDescent="0.35">
      <c r="B98" s="7" t="s">
        <v>116</v>
      </c>
      <c r="C98" s="9" t="s">
        <v>232</v>
      </c>
    </row>
    <row r="99" spans="2:3" x14ac:dyDescent="0.35">
      <c r="B99" s="7" t="s">
        <v>25</v>
      </c>
      <c r="C99" s="8" t="s">
        <v>233</v>
      </c>
    </row>
    <row r="100" spans="2:3" x14ac:dyDescent="0.35">
      <c r="B100" s="7" t="s">
        <v>19</v>
      </c>
      <c r="C100" s="8" t="s">
        <v>234</v>
      </c>
    </row>
    <row r="101" spans="2:3" x14ac:dyDescent="0.35">
      <c r="B101" s="7" t="s">
        <v>117</v>
      </c>
      <c r="C101" s="8" t="s">
        <v>235</v>
      </c>
    </row>
    <row r="102" spans="2:3" x14ac:dyDescent="0.35">
      <c r="B102" s="7" t="s">
        <v>118</v>
      </c>
      <c r="C102" s="9" t="s">
        <v>236</v>
      </c>
    </row>
    <row r="103" spans="2:3" x14ac:dyDescent="0.35">
      <c r="B103" s="7" t="s">
        <v>30</v>
      </c>
      <c r="C103" s="8" t="s">
        <v>237</v>
      </c>
    </row>
    <row r="104" spans="2:3" x14ac:dyDescent="0.35">
      <c r="B104" s="7" t="s">
        <v>119</v>
      </c>
      <c r="C104" s="9" t="s">
        <v>238</v>
      </c>
    </row>
    <row r="105" spans="2:3" x14ac:dyDescent="0.35">
      <c r="B105" s="7" t="s">
        <v>120</v>
      </c>
      <c r="C105" s="8" t="s">
        <v>239</v>
      </c>
    </row>
    <row r="106" spans="2:3" x14ac:dyDescent="0.35">
      <c r="B106" s="7" t="s">
        <v>14</v>
      </c>
      <c r="C106" s="8" t="s">
        <v>240</v>
      </c>
    </row>
    <row r="107" spans="2:3" x14ac:dyDescent="0.35">
      <c r="B107" s="7" t="s">
        <v>121</v>
      </c>
      <c r="C107" s="8" t="s">
        <v>241</v>
      </c>
    </row>
    <row r="108" spans="2:3" x14ac:dyDescent="0.35">
      <c r="B108" s="7" t="s">
        <v>122</v>
      </c>
      <c r="C108" s="9" t="s">
        <v>242</v>
      </c>
    </row>
    <row r="109" spans="2:3" x14ac:dyDescent="0.35">
      <c r="B109" s="7" t="s">
        <v>123</v>
      </c>
      <c r="C109" s="8" t="s">
        <v>243</v>
      </c>
    </row>
    <row r="110" spans="2:3" x14ac:dyDescent="0.35">
      <c r="B110" s="7" t="s">
        <v>20</v>
      </c>
      <c r="C110" s="9" t="s">
        <v>244</v>
      </c>
    </row>
    <row r="111" spans="2:3" x14ac:dyDescent="0.35">
      <c r="B111" s="7" t="s">
        <v>124</v>
      </c>
      <c r="C111" s="8" t="s">
        <v>245</v>
      </c>
    </row>
    <row r="112" spans="2:3" x14ac:dyDescent="0.35">
      <c r="B112" s="7" t="s">
        <v>125</v>
      </c>
      <c r="C112" s="8" t="s">
        <v>246</v>
      </c>
    </row>
    <row r="113" spans="2:3" x14ac:dyDescent="0.35">
      <c r="B113" s="7" t="s">
        <v>126</v>
      </c>
      <c r="C113" s="8" t="s">
        <v>247</v>
      </c>
    </row>
    <row r="114" spans="2:3" x14ac:dyDescent="0.35">
      <c r="B114" s="7" t="s">
        <v>127</v>
      </c>
      <c r="C114" s="8" t="s">
        <v>248</v>
      </c>
    </row>
    <row r="115" spans="2:3" x14ac:dyDescent="0.35">
      <c r="B115" s="7" t="s">
        <v>128</v>
      </c>
      <c r="C115" s="8" t="s">
        <v>249</v>
      </c>
    </row>
    <row r="116" spans="2:3" x14ac:dyDescent="0.35">
      <c r="B116" s="7" t="s">
        <v>28</v>
      </c>
      <c r="C116" s="9" t="s">
        <v>250</v>
      </c>
    </row>
    <row r="117" spans="2:3" x14ac:dyDescent="0.35">
      <c r="B117" s="7" t="s">
        <v>129</v>
      </c>
      <c r="C117" s="8" t="s">
        <v>251</v>
      </c>
    </row>
    <row r="118" spans="2:3" x14ac:dyDescent="0.35">
      <c r="B118" s="7" t="s">
        <v>21</v>
      </c>
      <c r="C118" s="8" t="s">
        <v>252</v>
      </c>
    </row>
    <row r="119" spans="2:3" x14ac:dyDescent="0.35">
      <c r="B119" s="7" t="s">
        <v>22</v>
      </c>
      <c r="C119" s="8" t="s">
        <v>253</v>
      </c>
    </row>
    <row r="120" spans="2:3" x14ac:dyDescent="0.35">
      <c r="B120" s="7" t="s">
        <v>48</v>
      </c>
      <c r="C120" s="8" t="s">
        <v>254</v>
      </c>
    </row>
    <row r="121" spans="2:3" x14ac:dyDescent="0.35">
      <c r="B121" s="7" t="s">
        <v>130</v>
      </c>
      <c r="C121" s="8" t="s">
        <v>255</v>
      </c>
    </row>
    <row r="122" spans="2:3" x14ac:dyDescent="0.35">
      <c r="B122" s="7" t="s">
        <v>131</v>
      </c>
      <c r="C122" s="8" t="s">
        <v>256</v>
      </c>
    </row>
    <row r="123" spans="2:3" x14ac:dyDescent="0.35">
      <c r="B123" s="7" t="s">
        <v>132</v>
      </c>
      <c r="C123" s="8" t="s">
        <v>257</v>
      </c>
    </row>
    <row r="124" spans="2:3" x14ac:dyDescent="0.35">
      <c r="C124" s="8" t="s">
        <v>258</v>
      </c>
    </row>
    <row r="125" spans="2:3" x14ac:dyDescent="0.35">
      <c r="C125" s="8" t="s">
        <v>259</v>
      </c>
    </row>
    <row r="126" spans="2:3" x14ac:dyDescent="0.35">
      <c r="C126" s="8" t="s">
        <v>260</v>
      </c>
    </row>
    <row r="127" spans="2:3" x14ac:dyDescent="0.35">
      <c r="C127" s="8" t="s">
        <v>261</v>
      </c>
    </row>
    <row r="128" spans="2:3" x14ac:dyDescent="0.35">
      <c r="C128" s="8" t="s">
        <v>262</v>
      </c>
    </row>
    <row r="129" spans="3:3" x14ac:dyDescent="0.35">
      <c r="C129" s="8" t="s">
        <v>263</v>
      </c>
    </row>
    <row r="130" spans="3:3" x14ac:dyDescent="0.35">
      <c r="C130" s="8" t="s">
        <v>264</v>
      </c>
    </row>
    <row r="131" spans="3:3" x14ac:dyDescent="0.35">
      <c r="C131" s="8" t="s">
        <v>265</v>
      </c>
    </row>
    <row r="132" spans="3:3" x14ac:dyDescent="0.35">
      <c r="C132" s="8" t="s">
        <v>266</v>
      </c>
    </row>
    <row r="133" spans="3:3" x14ac:dyDescent="0.35">
      <c r="C133" s="9" t="s">
        <v>267</v>
      </c>
    </row>
    <row r="134" spans="3:3" x14ac:dyDescent="0.35">
      <c r="C134" s="8" t="s">
        <v>268</v>
      </c>
    </row>
    <row r="135" spans="3:3" x14ac:dyDescent="0.35">
      <c r="C135" s="8" t="s">
        <v>269</v>
      </c>
    </row>
    <row r="136" spans="3:3" x14ac:dyDescent="0.35">
      <c r="C136" s="8" t="s">
        <v>270</v>
      </c>
    </row>
    <row r="137" spans="3:3" x14ac:dyDescent="0.35">
      <c r="C137" s="8" t="s">
        <v>271</v>
      </c>
    </row>
    <row r="138" spans="3:3" x14ac:dyDescent="0.35">
      <c r="C138" s="8" t="s">
        <v>272</v>
      </c>
    </row>
    <row r="139" spans="3:3" x14ac:dyDescent="0.35">
      <c r="C139" s="8" t="s">
        <v>273</v>
      </c>
    </row>
    <row r="140" spans="3:3" x14ac:dyDescent="0.35">
      <c r="C140" s="8" t="s">
        <v>274</v>
      </c>
    </row>
    <row r="141" spans="3:3" x14ac:dyDescent="0.35">
      <c r="C141" s="8" t="s">
        <v>275</v>
      </c>
    </row>
    <row r="142" spans="3:3" x14ac:dyDescent="0.35">
      <c r="C142" s="8" t="s">
        <v>276</v>
      </c>
    </row>
    <row r="143" spans="3:3" x14ac:dyDescent="0.35">
      <c r="C143" s="8" t="s">
        <v>277</v>
      </c>
    </row>
    <row r="144" spans="3:3" x14ac:dyDescent="0.35">
      <c r="C144" s="8" t="s">
        <v>278</v>
      </c>
    </row>
    <row r="145" spans="3:3" x14ac:dyDescent="0.35">
      <c r="C145" s="8" t="s">
        <v>279</v>
      </c>
    </row>
    <row r="146" spans="3:3" x14ac:dyDescent="0.35">
      <c r="C146" s="8" t="s">
        <v>280</v>
      </c>
    </row>
    <row r="147" spans="3:3" x14ac:dyDescent="0.35">
      <c r="C147" s="8" t="s">
        <v>281</v>
      </c>
    </row>
    <row r="148" spans="3:3" x14ac:dyDescent="0.35">
      <c r="C148" s="8" t="s">
        <v>282</v>
      </c>
    </row>
    <row r="149" spans="3:3" x14ac:dyDescent="0.35">
      <c r="C149" s="8" t="s">
        <v>283</v>
      </c>
    </row>
    <row r="150" spans="3:3" x14ac:dyDescent="0.35">
      <c r="C150" s="8" t="s">
        <v>284</v>
      </c>
    </row>
    <row r="151" spans="3:3" x14ac:dyDescent="0.35">
      <c r="C151" s="8" t="s">
        <v>285</v>
      </c>
    </row>
    <row r="152" spans="3:3" x14ac:dyDescent="0.35">
      <c r="C152" s="9" t="s">
        <v>286</v>
      </c>
    </row>
    <row r="153" spans="3:3" x14ac:dyDescent="0.35">
      <c r="C153" s="9" t="s">
        <v>287</v>
      </c>
    </row>
    <row r="154" spans="3:3" x14ac:dyDescent="0.35">
      <c r="C154" s="8" t="s">
        <v>288</v>
      </c>
    </row>
    <row r="155" spans="3:3" x14ac:dyDescent="0.35">
      <c r="C155" s="8" t="s">
        <v>289</v>
      </c>
    </row>
    <row r="156" spans="3:3" x14ac:dyDescent="0.35">
      <c r="C156" s="8" t="s">
        <v>290</v>
      </c>
    </row>
    <row r="157" spans="3:3" x14ac:dyDescent="0.35">
      <c r="C157" s="8" t="s">
        <v>291</v>
      </c>
    </row>
    <row r="158" spans="3:3" x14ac:dyDescent="0.35">
      <c r="C158" s="8" t="s">
        <v>292</v>
      </c>
    </row>
    <row r="159" spans="3:3" x14ac:dyDescent="0.35">
      <c r="C159" s="8" t="s">
        <v>293</v>
      </c>
    </row>
    <row r="160" spans="3:3" x14ac:dyDescent="0.35">
      <c r="C160" s="8" t="s">
        <v>294</v>
      </c>
    </row>
    <row r="161" spans="3:3" x14ac:dyDescent="0.35">
      <c r="C161" s="8" t="s">
        <v>295</v>
      </c>
    </row>
    <row r="162" spans="3:3" x14ac:dyDescent="0.35">
      <c r="C162" s="8" t="s">
        <v>296</v>
      </c>
    </row>
    <row r="163" spans="3:3" x14ac:dyDescent="0.35">
      <c r="C163" s="8" t="s">
        <v>297</v>
      </c>
    </row>
    <row r="164" spans="3:3" x14ac:dyDescent="0.35">
      <c r="C164" s="8" t="s">
        <v>298</v>
      </c>
    </row>
    <row r="165" spans="3:3" x14ac:dyDescent="0.35">
      <c r="C165" s="8" t="s">
        <v>299</v>
      </c>
    </row>
    <row r="166" spans="3:3" x14ac:dyDescent="0.35">
      <c r="C166" s="8" t="s">
        <v>300</v>
      </c>
    </row>
    <row r="167" spans="3:3" x14ac:dyDescent="0.35">
      <c r="C167" s="8" t="s">
        <v>301</v>
      </c>
    </row>
    <row r="168" spans="3:3" x14ac:dyDescent="0.35">
      <c r="C168" s="8" t="s">
        <v>302</v>
      </c>
    </row>
    <row r="169" spans="3:3" x14ac:dyDescent="0.35">
      <c r="C169" s="8" t="s">
        <v>303</v>
      </c>
    </row>
    <row r="170" spans="3:3" x14ac:dyDescent="0.35">
      <c r="C170" s="8" t="s">
        <v>304</v>
      </c>
    </row>
    <row r="171" spans="3:3" x14ac:dyDescent="0.35">
      <c r="C171" s="8" t="s">
        <v>305</v>
      </c>
    </row>
    <row r="172" spans="3:3" x14ac:dyDescent="0.35">
      <c r="C172" s="8" t="s">
        <v>306</v>
      </c>
    </row>
    <row r="173" spans="3:3" x14ac:dyDescent="0.35">
      <c r="C173" s="8" t="s">
        <v>307</v>
      </c>
    </row>
    <row r="174" spans="3:3" x14ac:dyDescent="0.35">
      <c r="C174" s="8" t="s">
        <v>308</v>
      </c>
    </row>
    <row r="175" spans="3:3" x14ac:dyDescent="0.35">
      <c r="C175" s="8" t="s">
        <v>309</v>
      </c>
    </row>
    <row r="176" spans="3:3" x14ac:dyDescent="0.35">
      <c r="C176" s="8" t="s">
        <v>310</v>
      </c>
    </row>
    <row r="177" spans="3:3" x14ac:dyDescent="0.35">
      <c r="C177" s="8" t="s">
        <v>311</v>
      </c>
    </row>
    <row r="178" spans="3:3" x14ac:dyDescent="0.35">
      <c r="C178" s="8" t="s">
        <v>312</v>
      </c>
    </row>
    <row r="179" spans="3:3" x14ac:dyDescent="0.35">
      <c r="C179" s="8" t="s">
        <v>313</v>
      </c>
    </row>
    <row r="180" spans="3:3" x14ac:dyDescent="0.35">
      <c r="C180" s="9" t="s">
        <v>314</v>
      </c>
    </row>
    <row r="181" spans="3:3" x14ac:dyDescent="0.35">
      <c r="C181" s="8" t="s">
        <v>315</v>
      </c>
    </row>
    <row r="182" spans="3:3" x14ac:dyDescent="0.35">
      <c r="C182" s="8" t="s">
        <v>316</v>
      </c>
    </row>
    <row r="183" spans="3:3" x14ac:dyDescent="0.35">
      <c r="C183" s="8" t="s">
        <v>317</v>
      </c>
    </row>
    <row r="184" spans="3:3" x14ac:dyDescent="0.35">
      <c r="C184" s="8" t="s">
        <v>318</v>
      </c>
    </row>
    <row r="185" spans="3:3" x14ac:dyDescent="0.35">
      <c r="C185" s="8" t="s">
        <v>319</v>
      </c>
    </row>
    <row r="186" spans="3:3" x14ac:dyDescent="0.35">
      <c r="C186" s="8" t="s">
        <v>320</v>
      </c>
    </row>
    <row r="187" spans="3:3" x14ac:dyDescent="0.35">
      <c r="C187" s="8" t="s">
        <v>321</v>
      </c>
    </row>
    <row r="188" spans="3:3" x14ac:dyDescent="0.35">
      <c r="C188" s="8" t="s">
        <v>322</v>
      </c>
    </row>
    <row r="189" spans="3:3" x14ac:dyDescent="0.35">
      <c r="C189" s="8" t="s">
        <v>323</v>
      </c>
    </row>
    <row r="190" spans="3:3" x14ac:dyDescent="0.35">
      <c r="C190" s="8" t="s">
        <v>324</v>
      </c>
    </row>
    <row r="191" spans="3:3" x14ac:dyDescent="0.35">
      <c r="C191" s="8" t="s">
        <v>325</v>
      </c>
    </row>
    <row r="192" spans="3:3" x14ac:dyDescent="0.35">
      <c r="C192" s="8" t="s">
        <v>326</v>
      </c>
    </row>
    <row r="193" spans="3:3" x14ac:dyDescent="0.35">
      <c r="C193" s="8" t="s">
        <v>327</v>
      </c>
    </row>
    <row r="194" spans="3:3" x14ac:dyDescent="0.35">
      <c r="C194" s="8" t="s">
        <v>328</v>
      </c>
    </row>
    <row r="195" spans="3:3" x14ac:dyDescent="0.35">
      <c r="C195" s="8" t="s">
        <v>329</v>
      </c>
    </row>
    <row r="196" spans="3:3" x14ac:dyDescent="0.35">
      <c r="C196" s="8" t="s">
        <v>330</v>
      </c>
    </row>
    <row r="197" spans="3:3" x14ac:dyDescent="0.35">
      <c r="C197" s="8" t="s">
        <v>331</v>
      </c>
    </row>
    <row r="198" spans="3:3" x14ac:dyDescent="0.35">
      <c r="C198" s="8" t="s">
        <v>332</v>
      </c>
    </row>
    <row r="199" spans="3:3" x14ac:dyDescent="0.35">
      <c r="C199" s="8" t="s">
        <v>333</v>
      </c>
    </row>
    <row r="200" spans="3:3" x14ac:dyDescent="0.35">
      <c r="C200" s="8" t="s">
        <v>334</v>
      </c>
    </row>
  </sheetData>
  <sortState ref="C1:C125">
    <sortCondition ref="C1"/>
  </sortState>
  <conditionalFormatting sqref="C1:C1048576">
    <cfRule type="duplicateValues" dxfId="0" priority="1"/>
  </conditionalFormatting>
  <pageMargins left="0.69930555555555496" right="0.69930555555555496" top="0.75" bottom="0.75" header="0.51180555555555496" footer="0.51180555555555496"/>
  <pageSetup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MRCET</vt:lpstr>
      <vt:lpstr>Masterdata</vt:lpstr>
      <vt:lpstr>Branch</vt:lpstr>
      <vt:lpstr>College</vt:lpstr>
      <vt:lpstr>collegename</vt:lpstr>
      <vt:lpstr>Colleges</vt:lpstr>
      <vt:lpstr>Degree</vt:lpstr>
      <vt:lpstr>Department</vt:lpstr>
      <vt:lpstr>Gender</vt:lpstr>
      <vt:lpstr>PWD</vt:lpstr>
      <vt:lpstr>yearofpassing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Sisodiya (HiRePro)</dc:creator>
  <dc:description/>
  <cp:lastModifiedBy>rajiv .</cp:lastModifiedBy>
  <cp:revision>18</cp:revision>
  <dcterms:created xsi:type="dcterms:W3CDTF">2012-02-06T12:48:00Z</dcterms:created>
  <dcterms:modified xsi:type="dcterms:W3CDTF">2022-08-31T17:13:16Z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