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7f4bc3e85c6f80/Desktop/http/"/>
    </mc:Choice>
  </mc:AlternateContent>
  <xr:revisionPtr revIDLastSave="69" documentId="8_{C22325A7-1E91-4A1D-949C-F34465A050F3}" xr6:coauthVersionLast="47" xr6:coauthVersionMax="47" xr10:uidLastSave="{BD7E16FE-4333-4916-9F8A-7B87F1BD87C5}"/>
  <bookViews>
    <workbookView xWindow="2196" yWindow="2196" windowWidth="17280" windowHeight="8880" xr2:uid="{41F92399-6CF5-4252-AA90-60F7E1504836}"/>
  </bookViews>
  <sheets>
    <sheet name="Table003 (Page 4)" sheetId="2" r:id="rId1"/>
    <sheet name="Sheet1" sheetId="1" r:id="rId2"/>
    <sheet name="Sheet2" sheetId="3" r:id="rId3"/>
  </sheets>
  <definedNames>
    <definedName name="ExternalData_1" localSheetId="0" hidden="1">'Table003 (Page 4)'!$A$1:$B$2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AD6D1-FF89-4F0F-81CF-4180C32CB36B}" keepAlive="1" name="Query - Table003 (Page 4)" description="Connection to the 'Table003 (Page 4)' query in the workbook." type="5" refreshedVersion="8" background="1" saveData="1">
    <dbPr connection="Provider=Microsoft.Mashup.OleDb.1;Data Source=$Workbook$;Location=&quot;Table003 (Page 4)&quot;;Extended Properties=&quot;&quot;" command="SELECT * FROM [Table003 (Page 4)]"/>
  </connection>
</connections>
</file>

<file path=xl/sharedStrings.xml><?xml version="1.0" encoding="utf-8"?>
<sst xmlns="http://schemas.openxmlformats.org/spreadsheetml/2006/main" count="8" uniqueCount="8">
  <si>
    <t>chgjhhj</t>
  </si>
  <si>
    <t>kkll</t>
  </si>
  <si>
    <t>err</t>
  </si>
  <si>
    <t>Column1</t>
  </si>
  <si>
    <t>Column2</t>
  </si>
  <si>
    <t>hii</t>
  </si>
  <si>
    <t>hgvedjg</t>
  </si>
  <si>
    <t>jwwjdh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</si>
</sst>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876232-CE08-4ECC-854E-CEF8259871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1782F-3363-440A-A0EC-12C4D3764999}" name="Table003__Page_4" displayName="Table003__Page_4" ref="A1:B2" tableType="queryTable" totalsRowShown="0">
  <autoFilter ref="A1:B2" xr:uid="{CEF1782F-3363-440A-A0EC-12C4D3764999}"/>
  <tableColumns count="2">
    <tableColumn id="1" xr3:uid="{D6B0C047-5BFD-4518-829B-6F5805659561}" uniqueName="1" name="Column1" queryTableFieldId="1" dataDxfId="1"/>
    <tableColumn id="2" xr3:uid="{6EC407B0-9BD7-4C9A-8F3D-B37E95F8205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4FFD-6DB1-4C21-A3A4-44FE96D9EEB9}">
  <dimension ref="A1:C4"/>
  <sheetViews>
    <sheetView tabSelected="1" workbookViewId="0">
      <selection activeCell="C4" sqref="C4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3</v>
      </c>
      <c r="B1" t="s">
        <v>4</v>
      </c>
    </row>
    <row r="4" spans="1:3" x14ac:dyDescent="0.3">
      <c r="A4" t="s">
        <v>5</v>
      </c>
      <c r="B4" t="s">
        <v>6</v>
      </c>
      <c r="C4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D75-FBC5-47C8-9CDD-AD3994801D12}">
  <dimension ref="A1:E17"/>
  <sheetViews>
    <sheetView workbookViewId="0">
      <selection activeCell="D16" sqref="D16"/>
    </sheetView>
  </sheetViews>
  <sheetFormatPr defaultRowHeight="14.4" x14ac:dyDescent="0.3"/>
  <cols>
    <col min="3" max="3" width="10.33203125" bestFit="1" customWidth="1"/>
  </cols>
  <sheetData>
    <row r="1" spans="1:5" x14ac:dyDescent="0.3">
      <c r="A1" t="s">
        <v>0</v>
      </c>
      <c r="B1">
        <v>3</v>
      </c>
      <c r="C1">
        <v>9</v>
      </c>
      <c r="D1">
        <f t="shared" ref="D1:D16" si="0">B1+C1</f>
        <v>12</v>
      </c>
    </row>
    <row r="2" spans="1:5" x14ac:dyDescent="0.3">
      <c r="A2" t="s">
        <v>1</v>
      </c>
      <c r="B2">
        <v>3</v>
      </c>
      <c r="C2">
        <v>56</v>
      </c>
      <c r="D2">
        <f t="shared" si="0"/>
        <v>59</v>
      </c>
    </row>
    <row r="3" spans="1:5" x14ac:dyDescent="0.3">
      <c r="B3">
        <v>67</v>
      </c>
      <c r="C3">
        <v>56</v>
      </c>
      <c r="D3">
        <f t="shared" si="0"/>
        <v>123</v>
      </c>
    </row>
    <row r="4" spans="1:5" x14ac:dyDescent="0.3">
      <c r="B4">
        <v>24</v>
      </c>
      <c r="C4">
        <v>56</v>
      </c>
      <c r="D4">
        <f t="shared" si="0"/>
        <v>80</v>
      </c>
    </row>
    <row r="5" spans="1:5" x14ac:dyDescent="0.3">
      <c r="B5">
        <v>33</v>
      </c>
      <c r="C5">
        <v>56</v>
      </c>
      <c r="D5">
        <f t="shared" si="0"/>
        <v>89</v>
      </c>
    </row>
    <row r="6" spans="1:5" x14ac:dyDescent="0.3">
      <c r="B6">
        <v>33</v>
      </c>
      <c r="C6">
        <v>56</v>
      </c>
      <c r="D6">
        <f t="shared" si="0"/>
        <v>89</v>
      </c>
    </row>
    <row r="7" spans="1:5" x14ac:dyDescent="0.3">
      <c r="B7">
        <v>33</v>
      </c>
      <c r="C7">
        <v>56</v>
      </c>
      <c r="D7">
        <f t="shared" si="0"/>
        <v>89</v>
      </c>
    </row>
    <row r="8" spans="1:5" x14ac:dyDescent="0.3">
      <c r="B8">
        <v>33</v>
      </c>
      <c r="C8">
        <v>56</v>
      </c>
      <c r="D8">
        <f t="shared" si="0"/>
        <v>89</v>
      </c>
    </row>
    <row r="9" spans="1:5" x14ac:dyDescent="0.3">
      <c r="B9">
        <v>33</v>
      </c>
      <c r="C9">
        <v>56</v>
      </c>
      <c r="D9">
        <f t="shared" si="0"/>
        <v>89</v>
      </c>
    </row>
    <row r="10" spans="1:5" x14ac:dyDescent="0.3">
      <c r="B10">
        <v>33</v>
      </c>
      <c r="C10">
        <v>56</v>
      </c>
      <c r="D10">
        <f t="shared" si="0"/>
        <v>89</v>
      </c>
    </row>
    <row r="11" spans="1:5" x14ac:dyDescent="0.3">
      <c r="B11">
        <v>33</v>
      </c>
      <c r="C11">
        <v>56</v>
      </c>
      <c r="D11">
        <f t="shared" si="0"/>
        <v>89</v>
      </c>
    </row>
    <row r="12" spans="1:5" x14ac:dyDescent="0.3">
      <c r="B12">
        <v>33</v>
      </c>
      <c r="C12">
        <v>56</v>
      </c>
      <c r="D12">
        <f t="shared" si="0"/>
        <v>89</v>
      </c>
    </row>
    <row r="13" spans="1:5" x14ac:dyDescent="0.3">
      <c r="B13">
        <v>33</v>
      </c>
      <c r="C13">
        <v>56</v>
      </c>
      <c r="D13">
        <f t="shared" si="0"/>
        <v>89</v>
      </c>
    </row>
    <row r="14" spans="1:5" x14ac:dyDescent="0.3">
      <c r="B14">
        <v>33</v>
      </c>
      <c r="C14">
        <v>56</v>
      </c>
      <c r="D14">
        <f t="shared" si="0"/>
        <v>89</v>
      </c>
      <c r="E14" t="s">
        <v>2</v>
      </c>
    </row>
    <row r="15" spans="1:5" x14ac:dyDescent="0.3">
      <c r="B15">
        <v>33</v>
      </c>
      <c r="C15">
        <v>56</v>
      </c>
      <c r="D15">
        <f t="shared" si="0"/>
        <v>89</v>
      </c>
    </row>
    <row r="16" spans="1:5" x14ac:dyDescent="0.3">
      <c r="C16">
        <v>56</v>
      </c>
      <c r="D16">
        <f t="shared" si="0"/>
        <v>56</v>
      </c>
    </row>
    <row r="17" spans="3:3" x14ac:dyDescent="0.3">
      <c r="C17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934E-63FB-4ECB-9CF8-5B98844F66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K 3 s l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K 3 s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7 J V V W T p l b I w E A A M I B A A A T A B w A R m 9 y b X V s Y X M v U 2 V j d G l v b j E u b S C i G A A o o B Q A A A A A A A A A A A A A A A A A A A A A A A A A A A B t U M t q w k A U 3 Q f y D 5 d x k 2 A I W r u q T a H E C u 6 k s a s k i 2 l y 1 d B 5 h J k R L U H o t / T T + i W d P L S 0 9 G 4 u n H s 4 5 9 y j s T C V F J D 0 e z p 3 H d f R e 6 q w h B H Z 0 F e G k 8 k M v D X d I d z 6 B C J g a F w H 7 C T y o A q 0 y L r c h h 1 V e 8 u K Y R h L Y V A Y 7 Z H 4 L n v R q H T G K a v q b C G P g k l a 6 u z x Y C S n r e V 4 q S j H o 1 R v 4 6 c T q q L S G N b l l v g B p C t e M + R W q m N G Z B r O S O 4 H v f 0 1 X D Q k a d J V G V 0 z k / y c L q i h + U A f k X h P x c 7 + t X m v s X 2 k Y 4 Y b R Y X e S s V j y Q 5 c t E f t X U S C p i E 9 P i U B G H s D g y d z D u C C 3 / z C z / 7 V z T Z h s K 3 x W R 7 1 j 1 2 C z F b d Y t 6 f R A E g L f b g p Y N h D v c P Q L 4 + P o n v u 0 4 l / h e e f w N Q S w E C L Q A U A A I A C A A r e y V V l B j V l a Q A A A D 2 A A A A E g A A A A A A A A A A A A A A A A A A A A A A Q 2 9 u Z m l n L 1 B h Y 2 t h Z 2 U u e G 1 s U E s B A i 0 A F A A C A A g A K 3 s l V Q / K 6 a u k A A A A 6 Q A A A B M A A A A A A A A A A A A A A A A A 8 A A A A F t D b 2 5 0 Z W 5 0 X 1 R 5 c G V z X S 5 4 b W x Q S w E C L Q A U A A I A C A A r e y V V V k 6 Z W y M B A A D C A Q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N f X 1 B h Z 2 V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A 5 O j U 1 O j I y L j c 3 N T A 2 N z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0 K S 9 B d X R v U m V t b 3 Z l Z E N v b H V t b n M x L n t D b 2 x 1 b W 4 x L D B 9 J n F 1 b 3 Q 7 L C Z x d W 9 0 O 1 N l Y 3 R p b 2 4 x L 1 R h Y m x l M D A z I C h Q Y W d l I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M g K F B h Z 2 U g N C k v Q X V 0 b 1 J l b W 9 2 Z W R D b 2 x 1 b W 5 z M S 5 7 Q 2 9 s d W 1 u M S w w f S Z x d W 9 0 O y w m c X V v d D t T Z W N 0 a W 9 u M S 9 U Y W J s Z T A w M y A o U G F n Z S A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E L 4 t I W N J S r n i H i i W p 8 / X A A A A A A I A A A A A A B B m A A A A A Q A A I A A A A N I c 9 m F Z Y S f Y M a 3 4 S / 8 G / w / R 9 0 n I E o b K F Q r P R / W Y O 9 B 9 A A A A A A 6 A A A A A A g A A I A A A A N u u S D q 9 n m C i L P p o K Y J f i + h H u i 2 E s G L 3 C E b 9 Q X l n c P S c U A A A A N u f w V 6 X x d F B 3 l g F f L Z M v O X q B 7 A W a T Y O I N T 0 T 0 Y b q X t A K F Q B g Q g F l A Z Y w 6 s 0 d w t v Y s V 6 v M c 6 n O x Y 3 W h g q K I 4 K / b l x x E m e l c M R i Y k n + q 3 3 W y a Q A A A A O O s N 3 7 s / U A E z G p m 3 j s Q W C K n K b U Z o 5 B K m I F 9 v b x f p E r u A q v R U h T i j N s k u U g h l 3 p U i N G A r i k e 6 L o f 0 j C t w D l y 1 W E = < / D a t a M a s h u p > 
</file>

<file path=customXml/itemProps1.xml><?xml version="1.0" encoding="utf-8"?>
<ds:datastoreItem xmlns:ds="http://schemas.openxmlformats.org/officeDocument/2006/customXml" ds:itemID="{0F77C6BB-2CE8-4C49-AB34-5FEDECBBC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Table003 (Page 4)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Malipatel Pavan</dc:creator>
  <cp:lastModifiedBy>Saiteja Reddy</cp:lastModifiedBy>
  <dcterms:created xsi:type="dcterms:W3CDTF">2022-09-05T09:40:56Z</dcterms:created>
  <dcterms:modified xsi:type="dcterms:W3CDTF">2022-09-05T10:55:00Z</dcterms:modified>
</cp:coreProperties>
</file>